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705" windowWidth="14805" windowHeight="8010"/>
  </bookViews>
  <sheets>
    <sheet name="15MinWaterT" sheetId="1" r:id="rId1"/>
  </sheets>
  <calcPr calcId="122211"/>
</workbook>
</file>

<file path=xl/sharedStrings.xml><?xml version="1.0" encoding="utf-8"?>
<sst xmlns="http://schemas.openxmlformats.org/spreadsheetml/2006/main" count="28" uniqueCount="28">
  <si>
    <t>Susitna-Watana Hydroelectric Project</t>
  </si>
  <si>
    <t>Groundwater Study</t>
  </si>
  <si>
    <t>Water Temperature Data</t>
  </si>
  <si>
    <t>Lead Technical Contact:</t>
  </si>
  <si>
    <t xml:space="preserve">Michael Lilly,  GW Scientific, mlilly@gwscientific.com,  907-322-3008    </t>
  </si>
  <si>
    <t>Last Update:</t>
  </si>
  <si>
    <t>Last Update by:</t>
  </si>
  <si>
    <t xml:space="preserve">Period of Record (POR): </t>
  </si>
  <si>
    <t>Note: Horizontal data is WGS84/AKSP Zone 4 U.S. Survey Feet, Vertical data is NAVD88/Geoid09 (feet).</t>
  </si>
  <si>
    <t>Column</t>
  </si>
  <si>
    <t>Data</t>
  </si>
  <si>
    <t>Time Stamp: Date and Alaska Standard Time (AST)</t>
  </si>
  <si>
    <t>Groundwater Well W1 Fifteen-Minute Sample Water Temperature  (°C)</t>
  </si>
  <si>
    <t>Comment Field</t>
  </si>
  <si>
    <t>Note: Blank denotes missing or deleted (invalid) data.</t>
  </si>
  <si>
    <t>Note: Yellow cell highlight denotes modified data, including deletions &amp; insertions of blank rows for missing data.</t>
  </si>
  <si>
    <t>Well W1</t>
  </si>
  <si>
    <t>TIMESTAMP</t>
  </si>
  <si>
    <t>Water Temperature</t>
  </si>
  <si>
    <t>Smp</t>
  </si>
  <si>
    <t>MM/dd/yyyy HH:mm</t>
  </si>
  <si>
    <t>°C</t>
  </si>
  <si>
    <t>Comments</t>
  </si>
  <si>
    <t>Latitude (W1): N 62.66466°</t>
  </si>
  <si>
    <t>Longitude (W1): W 149.91168°</t>
  </si>
  <si>
    <t>9/27/2013 to 10/4/2013</t>
  </si>
  <si>
    <t>FA128 (Slough 8A): ESGFA128-23 Groundwater Station</t>
  </si>
  <si>
    <t>AMcHugh, GW Scientific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</si>
</sst>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00_);\(0.00000\)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Border="1"/>
    <xf numFmtId="14" fontId="0" fillId="0" borderId="2" xfId="0" applyNumberFormat="1" applyFont="1" applyBorder="1" applyAlignment="1">
      <alignment horizontal="left"/>
    </xf>
    <xf numFmtId="0" fontId="0" fillId="0" borderId="2" xfId="0" applyBorder="1"/>
    <xf numFmtId="0" fontId="0" fillId="0" borderId="0" xfId="0" applyBorder="1"/>
    <xf numFmtId="164" fontId="0" fillId="0" borderId="0" xfId="0" applyNumberFormat="1" applyAlignment="1">
      <alignment horizontal="left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Fill="1" applyBorder="1" applyAlignment="1">
      <alignment horizontal="center"/>
    </xf>
    <xf numFmtId="22" fontId="0" fillId="0" borderId="0" xfId="0" applyNumberFormat="1"/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1"/>
  <sheetViews>
    <sheetView tabSelected="1" workbookViewId="0">
      <selection activeCell="F9" sqref="F9"/>
    </sheetView>
  </sheetViews>
  <sheetFormatPr defaultRowHeight="15" x14ac:dyDescent="0.25"/>
  <cols>
    <col min="1" max="1" width="21.42578125" customWidth="1"/>
    <col min="2" max="2" width="18" customWidth="1"/>
    <col min="3" max="3" width="11.85546875" customWidth="1"/>
    <col min="7" max="7" width="10.28515625" bestFit="1" customWidth="1"/>
  </cols>
  <sheetData>
    <row r="1" spans="1:7" ht="15.75" x14ac:dyDescent="0.25">
      <c r="A1" s="1" t="s">
        <v>0</v>
      </c>
    </row>
    <row r="2" spans="1:7" ht="15.75" x14ac:dyDescent="0.25">
      <c r="A2" s="1" t="s">
        <v>1</v>
      </c>
    </row>
    <row r="3" spans="1:7" ht="15.75" x14ac:dyDescent="0.25">
      <c r="A3" s="2" t="s">
        <v>26</v>
      </c>
    </row>
    <row r="4" spans="1:7" x14ac:dyDescent="0.25">
      <c r="A4" t="s">
        <v>2</v>
      </c>
    </row>
    <row r="5" spans="1:7" x14ac:dyDescent="0.25">
      <c r="A5" s="3" t="s">
        <v>3</v>
      </c>
      <c r="B5" s="4" t="s">
        <v>4</v>
      </c>
      <c r="C5" s="5"/>
      <c r="D5" s="5"/>
      <c r="E5" s="5"/>
      <c r="F5" s="5"/>
    </row>
    <row r="6" spans="1:7" x14ac:dyDescent="0.25">
      <c r="A6" s="3" t="s">
        <v>5</v>
      </c>
      <c r="B6" s="6">
        <v>41661</v>
      </c>
    </row>
    <row r="7" spans="1:7" x14ac:dyDescent="0.25">
      <c r="A7" s="3" t="s">
        <v>6</v>
      </c>
      <c r="B7" s="4" t="s">
        <v>27</v>
      </c>
      <c r="C7" s="5"/>
    </row>
    <row r="8" spans="1:7" x14ac:dyDescent="0.25">
      <c r="A8" t="s">
        <v>7</v>
      </c>
      <c r="B8" s="7" t="s">
        <v>25</v>
      </c>
      <c r="C8" s="7"/>
    </row>
    <row r="9" spans="1:7" x14ac:dyDescent="0.25">
      <c r="B9" s="8"/>
    </row>
    <row r="10" spans="1:7" x14ac:dyDescent="0.25">
      <c r="A10" t="s">
        <v>23</v>
      </c>
      <c r="C10" s="9"/>
    </row>
    <row r="11" spans="1:7" x14ac:dyDescent="0.25">
      <c r="A11" t="s">
        <v>24</v>
      </c>
    </row>
    <row r="13" spans="1:7" x14ac:dyDescent="0.25">
      <c r="A13" t="s">
        <v>8</v>
      </c>
    </row>
    <row r="14" spans="1:7" x14ac:dyDescent="0.25">
      <c r="F14" s="15"/>
      <c r="G14" s="16"/>
    </row>
    <row r="15" spans="1:7" ht="15.75" thickBot="1" x14ac:dyDescent="0.3">
      <c r="A15" s="10" t="s">
        <v>9</v>
      </c>
      <c r="B15" s="10" t="s">
        <v>10</v>
      </c>
    </row>
    <row r="16" spans="1:7" x14ac:dyDescent="0.25">
      <c r="A16" s="11">
        <v>1</v>
      </c>
      <c r="B16" t="s">
        <v>11</v>
      </c>
    </row>
    <row r="17" spans="1:3" x14ac:dyDescent="0.25">
      <c r="A17" s="11">
        <v>2</v>
      </c>
      <c r="B17" t="s">
        <v>12</v>
      </c>
    </row>
    <row r="18" spans="1:3" x14ac:dyDescent="0.25">
      <c r="A18" s="11">
        <v>3</v>
      </c>
      <c r="B18" t="s">
        <v>13</v>
      </c>
    </row>
    <row r="19" spans="1:3" x14ac:dyDescent="0.25">
      <c r="A19" s="11"/>
    </row>
    <row r="20" spans="1:3" x14ac:dyDescent="0.25">
      <c r="A20" t="s">
        <v>14</v>
      </c>
    </row>
    <row r="21" spans="1:3" x14ac:dyDescent="0.25">
      <c r="A21" t="s">
        <v>15</v>
      </c>
    </row>
    <row r="23" spans="1:3" x14ac:dyDescent="0.25">
      <c r="B23" s="11" t="s">
        <v>16</v>
      </c>
    </row>
    <row r="24" spans="1:3" x14ac:dyDescent="0.25">
      <c r="A24" s="11" t="s">
        <v>17</v>
      </c>
      <c r="B24" s="11" t="s">
        <v>18</v>
      </c>
    </row>
    <row r="25" spans="1:3" x14ac:dyDescent="0.25">
      <c r="A25" s="12"/>
      <c r="B25" s="11" t="s">
        <v>19</v>
      </c>
    </row>
    <row r="26" spans="1:3" ht="15.75" thickBot="1" x14ac:dyDescent="0.3">
      <c r="A26" s="10" t="s">
        <v>20</v>
      </c>
      <c r="B26" s="10" t="s">
        <v>21</v>
      </c>
      <c r="C26" s="13" t="s">
        <v>22</v>
      </c>
    </row>
    <row r="27" spans="1:3" x14ac:dyDescent="0.25">
      <c r="A27" s="14">
        <v>41544.541666666664</v>
      </c>
      <c r="B27">
        <v>5.4</v>
      </c>
    </row>
    <row r="28" spans="1:3" x14ac:dyDescent="0.25">
      <c r="A28" s="14">
        <v>41544.552083333336</v>
      </c>
      <c r="B28">
        <v>5.3</v>
      </c>
    </row>
    <row r="29" spans="1:3" x14ac:dyDescent="0.25">
      <c r="A29" s="14">
        <v>41544.5625</v>
      </c>
      <c r="B29">
        <v>5.3</v>
      </c>
    </row>
    <row r="30" spans="1:3" x14ac:dyDescent="0.25">
      <c r="A30" s="14">
        <v>41544.572916666664</v>
      </c>
      <c r="B30">
        <v>5.3</v>
      </c>
    </row>
    <row r="31" spans="1:3" x14ac:dyDescent="0.25">
      <c r="A31" s="14">
        <v>41544.583333333336</v>
      </c>
      <c r="B31">
        <v>5.3</v>
      </c>
    </row>
    <row r="32" spans="1:3" x14ac:dyDescent="0.25">
      <c r="A32" s="14">
        <v>41544.59375</v>
      </c>
      <c r="B32">
        <v>5.3</v>
      </c>
    </row>
    <row r="33" spans="1:2" x14ac:dyDescent="0.25">
      <c r="A33" s="14">
        <v>41544.604166666664</v>
      </c>
      <c r="B33">
        <v>5.3</v>
      </c>
    </row>
    <row r="34" spans="1:2" x14ac:dyDescent="0.25">
      <c r="A34" s="14">
        <v>41544.614583333336</v>
      </c>
      <c r="B34">
        <v>5.3</v>
      </c>
    </row>
    <row r="35" spans="1:2" x14ac:dyDescent="0.25">
      <c r="A35" s="14">
        <v>41544.625</v>
      </c>
      <c r="B35">
        <v>5.3</v>
      </c>
    </row>
    <row r="36" spans="1:2" x14ac:dyDescent="0.25">
      <c r="A36" s="14">
        <v>41544.635416666664</v>
      </c>
      <c r="B36">
        <v>5.3</v>
      </c>
    </row>
    <row r="37" spans="1:2" x14ac:dyDescent="0.25">
      <c r="A37" s="14">
        <v>41544.645833333336</v>
      </c>
      <c r="B37">
        <v>5.3</v>
      </c>
    </row>
    <row r="38" spans="1:2" x14ac:dyDescent="0.25">
      <c r="A38" s="14">
        <v>41544.65625</v>
      </c>
      <c r="B38">
        <v>5.2</v>
      </c>
    </row>
    <row r="39" spans="1:2" x14ac:dyDescent="0.25">
      <c r="A39" s="14">
        <v>41544.666666666664</v>
      </c>
      <c r="B39">
        <v>5.3</v>
      </c>
    </row>
    <row r="40" spans="1:2" x14ac:dyDescent="0.25">
      <c r="A40" s="14">
        <v>41544.677083333336</v>
      </c>
      <c r="B40">
        <v>5.3</v>
      </c>
    </row>
    <row r="41" spans="1:2" x14ac:dyDescent="0.25">
      <c r="A41" s="14">
        <v>41544.6875</v>
      </c>
      <c r="B41">
        <v>5.3</v>
      </c>
    </row>
    <row r="42" spans="1:2" x14ac:dyDescent="0.25">
      <c r="A42" s="14">
        <v>41544.697916666664</v>
      </c>
      <c r="B42">
        <v>5.3</v>
      </c>
    </row>
    <row r="43" spans="1:2" x14ac:dyDescent="0.25">
      <c r="A43" s="14">
        <v>41544.708333333336</v>
      </c>
      <c r="B43">
        <v>5.2</v>
      </c>
    </row>
    <row r="44" spans="1:2" x14ac:dyDescent="0.25">
      <c r="A44" s="14">
        <v>41544.71875</v>
      </c>
      <c r="B44">
        <v>5.3</v>
      </c>
    </row>
    <row r="45" spans="1:2" x14ac:dyDescent="0.25">
      <c r="A45" s="14">
        <v>41544.729166666664</v>
      </c>
      <c r="B45">
        <v>5.3</v>
      </c>
    </row>
    <row r="46" spans="1:2" x14ac:dyDescent="0.25">
      <c r="A46" s="14">
        <v>41544.739583333336</v>
      </c>
      <c r="B46">
        <v>5.3</v>
      </c>
    </row>
    <row r="47" spans="1:2" x14ac:dyDescent="0.25">
      <c r="A47" s="14">
        <v>41544.75</v>
      </c>
      <c r="B47">
        <v>5.3</v>
      </c>
    </row>
    <row r="48" spans="1:2" x14ac:dyDescent="0.25">
      <c r="A48" s="14">
        <v>41544.760416666664</v>
      </c>
      <c r="B48">
        <v>5.3</v>
      </c>
    </row>
    <row r="49" spans="1:2" x14ac:dyDescent="0.25">
      <c r="A49" s="14">
        <v>41544.770833333336</v>
      </c>
      <c r="B49">
        <v>5.3</v>
      </c>
    </row>
    <row r="50" spans="1:2" x14ac:dyDescent="0.25">
      <c r="A50" s="14">
        <v>41544.78125</v>
      </c>
      <c r="B50">
        <v>5.3</v>
      </c>
    </row>
    <row r="51" spans="1:2" x14ac:dyDescent="0.25">
      <c r="A51" s="14">
        <v>41544.791666666664</v>
      </c>
      <c r="B51">
        <v>5.3</v>
      </c>
    </row>
    <row r="52" spans="1:2" x14ac:dyDescent="0.25">
      <c r="A52" s="14">
        <v>41544.802083333336</v>
      </c>
      <c r="B52">
        <v>5.3</v>
      </c>
    </row>
    <row r="53" spans="1:2" x14ac:dyDescent="0.25">
      <c r="A53" s="14">
        <v>41544.8125</v>
      </c>
      <c r="B53">
        <v>5.3</v>
      </c>
    </row>
    <row r="54" spans="1:2" x14ac:dyDescent="0.25">
      <c r="A54" s="14">
        <v>41544.822916666664</v>
      </c>
      <c r="B54">
        <v>5.3</v>
      </c>
    </row>
    <row r="55" spans="1:2" x14ac:dyDescent="0.25">
      <c r="A55" s="14">
        <v>41544.833333333336</v>
      </c>
      <c r="B55">
        <v>5.3</v>
      </c>
    </row>
    <row r="56" spans="1:2" x14ac:dyDescent="0.25">
      <c r="A56" s="14">
        <v>41544.84375</v>
      </c>
      <c r="B56">
        <v>5.3</v>
      </c>
    </row>
    <row r="57" spans="1:2" x14ac:dyDescent="0.25">
      <c r="A57" s="14">
        <v>41544.854166666664</v>
      </c>
      <c r="B57">
        <v>5.3</v>
      </c>
    </row>
    <row r="58" spans="1:2" x14ac:dyDescent="0.25">
      <c r="A58" s="14">
        <v>41544.864583333336</v>
      </c>
      <c r="B58">
        <v>5.3</v>
      </c>
    </row>
    <row r="59" spans="1:2" x14ac:dyDescent="0.25">
      <c r="A59" s="14">
        <v>41544.875</v>
      </c>
      <c r="B59">
        <v>5.3</v>
      </c>
    </row>
    <row r="60" spans="1:2" x14ac:dyDescent="0.25">
      <c r="A60" s="14">
        <v>41544.885416666664</v>
      </c>
      <c r="B60">
        <v>5.3</v>
      </c>
    </row>
    <row r="61" spans="1:2" x14ac:dyDescent="0.25">
      <c r="A61" s="14">
        <v>41544.895833333336</v>
      </c>
      <c r="B61">
        <v>5.3</v>
      </c>
    </row>
    <row r="62" spans="1:2" x14ac:dyDescent="0.25">
      <c r="A62" s="14">
        <v>41544.90625</v>
      </c>
      <c r="B62">
        <v>5.3</v>
      </c>
    </row>
    <row r="63" spans="1:2" x14ac:dyDescent="0.25">
      <c r="A63" s="14">
        <v>41544.916666666664</v>
      </c>
      <c r="B63">
        <v>5.3</v>
      </c>
    </row>
    <row r="64" spans="1:2" x14ac:dyDescent="0.25">
      <c r="A64" s="14">
        <v>41544.927083333336</v>
      </c>
      <c r="B64">
        <v>5.3</v>
      </c>
    </row>
    <row r="65" spans="1:2" x14ac:dyDescent="0.25">
      <c r="A65" s="14">
        <v>41544.9375</v>
      </c>
      <c r="B65">
        <v>5.3</v>
      </c>
    </row>
    <row r="66" spans="1:2" x14ac:dyDescent="0.25">
      <c r="A66" s="14">
        <v>41544.947916666664</v>
      </c>
      <c r="B66">
        <v>5.3</v>
      </c>
    </row>
    <row r="67" spans="1:2" x14ac:dyDescent="0.25">
      <c r="A67" s="14">
        <v>41544.958333333336</v>
      </c>
      <c r="B67">
        <v>5.2</v>
      </c>
    </row>
    <row r="68" spans="1:2" x14ac:dyDescent="0.25">
      <c r="A68" s="14">
        <v>41544.96875</v>
      </c>
      <c r="B68">
        <v>5.3</v>
      </c>
    </row>
    <row r="69" spans="1:2" x14ac:dyDescent="0.25">
      <c r="A69" s="14">
        <v>41544.979166666664</v>
      </c>
      <c r="B69">
        <v>5.3</v>
      </c>
    </row>
    <row r="70" spans="1:2" x14ac:dyDescent="0.25">
      <c r="A70" s="14">
        <v>41544.989583333336</v>
      </c>
      <c r="B70">
        <v>5.3</v>
      </c>
    </row>
    <row r="71" spans="1:2" x14ac:dyDescent="0.25">
      <c r="A71" s="14">
        <v>41545</v>
      </c>
      <c r="B71">
        <v>5.3</v>
      </c>
    </row>
    <row r="72" spans="1:2" x14ac:dyDescent="0.25">
      <c r="A72" s="14">
        <v>41545.010416666664</v>
      </c>
      <c r="B72">
        <v>5.3</v>
      </c>
    </row>
    <row r="73" spans="1:2" x14ac:dyDescent="0.25">
      <c r="A73" s="14">
        <v>41545.020833333336</v>
      </c>
      <c r="B73">
        <v>5.3</v>
      </c>
    </row>
    <row r="74" spans="1:2" x14ac:dyDescent="0.25">
      <c r="A74" s="14">
        <v>41545.03125</v>
      </c>
      <c r="B74">
        <v>5.3</v>
      </c>
    </row>
    <row r="75" spans="1:2" x14ac:dyDescent="0.25">
      <c r="A75" s="14">
        <v>41545.041666666664</v>
      </c>
      <c r="B75">
        <v>5.3</v>
      </c>
    </row>
    <row r="76" spans="1:2" x14ac:dyDescent="0.25">
      <c r="A76" s="14">
        <v>41545.052083333336</v>
      </c>
      <c r="B76">
        <v>5.3</v>
      </c>
    </row>
    <row r="77" spans="1:2" x14ac:dyDescent="0.25">
      <c r="A77" s="14">
        <v>41545.0625</v>
      </c>
      <c r="B77">
        <v>5.3</v>
      </c>
    </row>
    <row r="78" spans="1:2" x14ac:dyDescent="0.25">
      <c r="A78" s="14">
        <v>41545.072916666664</v>
      </c>
      <c r="B78">
        <v>5.3</v>
      </c>
    </row>
    <row r="79" spans="1:2" x14ac:dyDescent="0.25">
      <c r="A79" s="14">
        <v>41545.083333333336</v>
      </c>
      <c r="B79">
        <v>5.3</v>
      </c>
    </row>
    <row r="80" spans="1:2" x14ac:dyDescent="0.25">
      <c r="A80" s="14">
        <v>41545.09375</v>
      </c>
      <c r="B80">
        <v>5.3</v>
      </c>
    </row>
    <row r="81" spans="1:2" x14ac:dyDescent="0.25">
      <c r="A81" s="14">
        <v>41545.104166666664</v>
      </c>
      <c r="B81">
        <v>5.3</v>
      </c>
    </row>
    <row r="82" spans="1:2" x14ac:dyDescent="0.25">
      <c r="A82" s="14">
        <v>41545.114583333336</v>
      </c>
      <c r="B82">
        <v>5.3</v>
      </c>
    </row>
    <row r="83" spans="1:2" x14ac:dyDescent="0.25">
      <c r="A83" s="14">
        <v>41545.125</v>
      </c>
      <c r="B83">
        <v>5.3</v>
      </c>
    </row>
    <row r="84" spans="1:2" x14ac:dyDescent="0.25">
      <c r="A84" s="14">
        <v>41545.135416666664</v>
      </c>
      <c r="B84">
        <v>5.3</v>
      </c>
    </row>
    <row r="85" spans="1:2" x14ac:dyDescent="0.25">
      <c r="A85" s="14">
        <v>41545.145833333336</v>
      </c>
      <c r="B85">
        <v>5.3</v>
      </c>
    </row>
    <row r="86" spans="1:2" x14ac:dyDescent="0.25">
      <c r="A86" s="14">
        <v>41545.15625</v>
      </c>
      <c r="B86">
        <v>5.3</v>
      </c>
    </row>
    <row r="87" spans="1:2" x14ac:dyDescent="0.25">
      <c r="A87" s="14">
        <v>41545.166666666664</v>
      </c>
      <c r="B87">
        <v>5.3</v>
      </c>
    </row>
    <row r="88" spans="1:2" x14ac:dyDescent="0.25">
      <c r="A88" s="14">
        <v>41545.177083333336</v>
      </c>
      <c r="B88">
        <v>5.3</v>
      </c>
    </row>
    <row r="89" spans="1:2" x14ac:dyDescent="0.25">
      <c r="A89" s="14">
        <v>41545.1875</v>
      </c>
      <c r="B89">
        <v>5.3</v>
      </c>
    </row>
    <row r="90" spans="1:2" x14ac:dyDescent="0.25">
      <c r="A90" s="14">
        <v>41545.197916666664</v>
      </c>
      <c r="B90">
        <v>5.3</v>
      </c>
    </row>
    <row r="91" spans="1:2" x14ac:dyDescent="0.25">
      <c r="A91" s="14">
        <v>41545.208333333336</v>
      </c>
      <c r="B91">
        <v>5.3</v>
      </c>
    </row>
    <row r="92" spans="1:2" x14ac:dyDescent="0.25">
      <c r="A92" s="14">
        <v>41545.21875</v>
      </c>
      <c r="B92">
        <v>5.3</v>
      </c>
    </row>
    <row r="93" spans="1:2" x14ac:dyDescent="0.25">
      <c r="A93" s="14">
        <v>41545.229166666664</v>
      </c>
      <c r="B93">
        <v>5.3</v>
      </c>
    </row>
    <row r="94" spans="1:2" x14ac:dyDescent="0.25">
      <c r="A94" s="14">
        <v>41545.239583333336</v>
      </c>
      <c r="B94">
        <v>5.3</v>
      </c>
    </row>
    <row r="95" spans="1:2" x14ac:dyDescent="0.25">
      <c r="A95" s="14">
        <v>41545.25</v>
      </c>
      <c r="B95">
        <v>5.3</v>
      </c>
    </row>
    <row r="96" spans="1:2" x14ac:dyDescent="0.25">
      <c r="A96" s="14">
        <v>41545.260416666664</v>
      </c>
      <c r="B96">
        <v>5.3</v>
      </c>
    </row>
    <row r="97" spans="1:2" x14ac:dyDescent="0.25">
      <c r="A97" s="14">
        <v>41545.270833333336</v>
      </c>
      <c r="B97">
        <v>5.3</v>
      </c>
    </row>
    <row r="98" spans="1:2" x14ac:dyDescent="0.25">
      <c r="A98" s="14">
        <v>41545.28125</v>
      </c>
      <c r="B98">
        <v>5.3</v>
      </c>
    </row>
    <row r="99" spans="1:2" x14ac:dyDescent="0.25">
      <c r="A99" s="14">
        <v>41545.291666666664</v>
      </c>
      <c r="B99">
        <v>5.3</v>
      </c>
    </row>
    <row r="100" spans="1:2" x14ac:dyDescent="0.25">
      <c r="A100" s="14">
        <v>41545.302083333336</v>
      </c>
      <c r="B100">
        <v>5.3</v>
      </c>
    </row>
    <row r="101" spans="1:2" x14ac:dyDescent="0.25">
      <c r="A101" s="14">
        <v>41545.3125</v>
      </c>
      <c r="B101">
        <v>5.3</v>
      </c>
    </row>
    <row r="102" spans="1:2" x14ac:dyDescent="0.25">
      <c r="A102" s="14">
        <v>41545.322916666664</v>
      </c>
      <c r="B102">
        <v>5.3</v>
      </c>
    </row>
    <row r="103" spans="1:2" x14ac:dyDescent="0.25">
      <c r="A103" s="14">
        <v>41545.333333333336</v>
      </c>
      <c r="B103">
        <v>5.3</v>
      </c>
    </row>
    <row r="104" spans="1:2" x14ac:dyDescent="0.25">
      <c r="A104" s="14">
        <v>41545.34375</v>
      </c>
      <c r="B104">
        <v>5.3</v>
      </c>
    </row>
    <row r="105" spans="1:2" x14ac:dyDescent="0.25">
      <c r="A105" s="14">
        <v>41545.354166666664</v>
      </c>
      <c r="B105">
        <v>5.3</v>
      </c>
    </row>
    <row r="106" spans="1:2" x14ac:dyDescent="0.25">
      <c r="A106" s="14">
        <v>41545.364583333336</v>
      </c>
      <c r="B106">
        <v>5.3</v>
      </c>
    </row>
    <row r="107" spans="1:2" x14ac:dyDescent="0.25">
      <c r="A107" s="14">
        <v>41545.375</v>
      </c>
      <c r="B107">
        <v>5.3</v>
      </c>
    </row>
    <row r="108" spans="1:2" x14ac:dyDescent="0.25">
      <c r="A108" s="14">
        <v>41545.385416666664</v>
      </c>
      <c r="B108">
        <v>5.3</v>
      </c>
    </row>
    <row r="109" spans="1:2" x14ac:dyDescent="0.25">
      <c r="A109" s="14">
        <v>41545.395833333336</v>
      </c>
      <c r="B109">
        <v>5.3</v>
      </c>
    </row>
    <row r="110" spans="1:2" x14ac:dyDescent="0.25">
      <c r="A110" s="14">
        <v>41545.40625</v>
      </c>
      <c r="B110">
        <v>5.3</v>
      </c>
    </row>
    <row r="111" spans="1:2" x14ac:dyDescent="0.25">
      <c r="A111" s="14">
        <v>41545.416666666664</v>
      </c>
      <c r="B111">
        <v>5.3</v>
      </c>
    </row>
    <row r="112" spans="1:2" x14ac:dyDescent="0.25">
      <c r="A112" s="14">
        <v>41545.427083333336</v>
      </c>
      <c r="B112">
        <v>5.3</v>
      </c>
    </row>
    <row r="113" spans="1:2" x14ac:dyDescent="0.25">
      <c r="A113" s="14">
        <v>41545.4375</v>
      </c>
      <c r="B113">
        <v>5.3</v>
      </c>
    </row>
    <row r="114" spans="1:2" x14ac:dyDescent="0.25">
      <c r="A114" s="14">
        <v>41545.447916666664</v>
      </c>
      <c r="B114">
        <v>5.3</v>
      </c>
    </row>
    <row r="115" spans="1:2" x14ac:dyDescent="0.25">
      <c r="A115" s="14">
        <v>41545.458333333336</v>
      </c>
      <c r="B115">
        <v>5.3</v>
      </c>
    </row>
    <row r="116" spans="1:2" x14ac:dyDescent="0.25">
      <c r="A116" s="14">
        <v>41545.46875</v>
      </c>
      <c r="B116">
        <v>5.3</v>
      </c>
    </row>
    <row r="117" spans="1:2" x14ac:dyDescent="0.25">
      <c r="A117" s="14">
        <v>41545.479166666664</v>
      </c>
      <c r="B117">
        <v>5.3</v>
      </c>
    </row>
    <row r="118" spans="1:2" x14ac:dyDescent="0.25">
      <c r="A118" s="14">
        <v>41545.489583333336</v>
      </c>
      <c r="B118">
        <v>5.3</v>
      </c>
    </row>
    <row r="119" spans="1:2" x14ac:dyDescent="0.25">
      <c r="A119" s="14">
        <v>41545.5</v>
      </c>
      <c r="B119">
        <v>5.3</v>
      </c>
    </row>
    <row r="120" spans="1:2" x14ac:dyDescent="0.25">
      <c r="A120" s="14">
        <v>41545.510416666664</v>
      </c>
      <c r="B120">
        <v>5.3</v>
      </c>
    </row>
    <row r="121" spans="1:2" x14ac:dyDescent="0.25">
      <c r="A121" s="14">
        <v>41545.520833333336</v>
      </c>
      <c r="B121">
        <v>5.3</v>
      </c>
    </row>
    <row r="122" spans="1:2" x14ac:dyDescent="0.25">
      <c r="A122" s="14">
        <v>41545.53125</v>
      </c>
      <c r="B122">
        <v>5.3</v>
      </c>
    </row>
    <row r="123" spans="1:2" x14ac:dyDescent="0.25">
      <c r="A123" s="14">
        <v>41545.541666666664</v>
      </c>
      <c r="B123">
        <v>5.3</v>
      </c>
    </row>
    <row r="124" spans="1:2" x14ac:dyDescent="0.25">
      <c r="A124" s="14">
        <v>41545.552083333336</v>
      </c>
      <c r="B124">
        <v>5.3</v>
      </c>
    </row>
    <row r="125" spans="1:2" x14ac:dyDescent="0.25">
      <c r="A125" s="14">
        <v>41545.5625</v>
      </c>
      <c r="B125">
        <v>5.3</v>
      </c>
    </row>
    <row r="126" spans="1:2" x14ac:dyDescent="0.25">
      <c r="A126" s="14">
        <v>41545.572916666664</v>
      </c>
      <c r="B126">
        <v>5.3</v>
      </c>
    </row>
    <row r="127" spans="1:2" x14ac:dyDescent="0.25">
      <c r="A127" s="14">
        <v>41545.583333333336</v>
      </c>
      <c r="B127">
        <v>5.3</v>
      </c>
    </row>
    <row r="128" spans="1:2" x14ac:dyDescent="0.25">
      <c r="A128" s="14">
        <v>41545.59375</v>
      </c>
      <c r="B128">
        <v>5.3</v>
      </c>
    </row>
    <row r="129" spans="1:2" x14ac:dyDescent="0.25">
      <c r="A129" s="14">
        <v>41545.604166666664</v>
      </c>
      <c r="B129">
        <v>5.3</v>
      </c>
    </row>
    <row r="130" spans="1:2" x14ac:dyDescent="0.25">
      <c r="A130" s="14">
        <v>41545.614583333336</v>
      </c>
      <c r="B130">
        <v>5.3</v>
      </c>
    </row>
    <row r="131" spans="1:2" x14ac:dyDescent="0.25">
      <c r="A131" s="14">
        <v>41545.625</v>
      </c>
      <c r="B131">
        <v>5.3</v>
      </c>
    </row>
    <row r="132" spans="1:2" x14ac:dyDescent="0.25">
      <c r="A132" s="14">
        <v>41545.635416666664</v>
      </c>
      <c r="B132">
        <v>5.3</v>
      </c>
    </row>
    <row r="133" spans="1:2" x14ac:dyDescent="0.25">
      <c r="A133" s="14">
        <v>41545.645833333336</v>
      </c>
      <c r="B133">
        <v>5.3</v>
      </c>
    </row>
    <row r="134" spans="1:2" x14ac:dyDescent="0.25">
      <c r="A134" s="14">
        <v>41545.65625</v>
      </c>
      <c r="B134">
        <v>5.3</v>
      </c>
    </row>
    <row r="135" spans="1:2" x14ac:dyDescent="0.25">
      <c r="A135" s="14">
        <v>41545.666666666664</v>
      </c>
      <c r="B135">
        <v>5.3</v>
      </c>
    </row>
    <row r="136" spans="1:2" x14ac:dyDescent="0.25">
      <c r="A136" s="14">
        <v>41545.677083333336</v>
      </c>
      <c r="B136">
        <v>5.3</v>
      </c>
    </row>
    <row r="137" spans="1:2" x14ac:dyDescent="0.25">
      <c r="A137" s="14">
        <v>41545.6875</v>
      </c>
      <c r="B137">
        <v>5.3</v>
      </c>
    </row>
    <row r="138" spans="1:2" x14ac:dyDescent="0.25">
      <c r="A138" s="14">
        <v>41545.697916666664</v>
      </c>
      <c r="B138">
        <v>5.3</v>
      </c>
    </row>
    <row r="139" spans="1:2" x14ac:dyDescent="0.25">
      <c r="A139" s="14">
        <v>41545.708333333336</v>
      </c>
      <c r="B139">
        <v>5.3</v>
      </c>
    </row>
    <row r="140" spans="1:2" x14ac:dyDescent="0.25">
      <c r="A140" s="14">
        <v>41545.71875</v>
      </c>
      <c r="B140">
        <v>5.3</v>
      </c>
    </row>
    <row r="141" spans="1:2" x14ac:dyDescent="0.25">
      <c r="A141" s="14">
        <v>41545.729166666664</v>
      </c>
      <c r="B141">
        <v>5.3</v>
      </c>
    </row>
    <row r="142" spans="1:2" x14ac:dyDescent="0.25">
      <c r="A142" s="14">
        <v>41545.739583333336</v>
      </c>
      <c r="B142">
        <v>5.3</v>
      </c>
    </row>
    <row r="143" spans="1:2" x14ac:dyDescent="0.25">
      <c r="A143" s="14">
        <v>41545.75</v>
      </c>
      <c r="B143">
        <v>5.3</v>
      </c>
    </row>
    <row r="144" spans="1:2" x14ac:dyDescent="0.25">
      <c r="A144" s="14">
        <v>41545.760416666664</v>
      </c>
      <c r="B144">
        <v>5.3</v>
      </c>
    </row>
    <row r="145" spans="1:2" x14ac:dyDescent="0.25">
      <c r="A145" s="14">
        <v>41545.770833333336</v>
      </c>
      <c r="B145">
        <v>5.3</v>
      </c>
    </row>
    <row r="146" spans="1:2" x14ac:dyDescent="0.25">
      <c r="A146" s="14">
        <v>41545.78125</v>
      </c>
      <c r="B146">
        <v>5.3</v>
      </c>
    </row>
    <row r="147" spans="1:2" x14ac:dyDescent="0.25">
      <c r="A147" s="14">
        <v>41545.791666666664</v>
      </c>
      <c r="B147">
        <v>5.3</v>
      </c>
    </row>
    <row r="148" spans="1:2" x14ac:dyDescent="0.25">
      <c r="A148" s="14">
        <v>41545.802083333336</v>
      </c>
      <c r="B148">
        <v>5.3</v>
      </c>
    </row>
    <row r="149" spans="1:2" x14ac:dyDescent="0.25">
      <c r="A149" s="14">
        <v>41545.8125</v>
      </c>
      <c r="B149">
        <v>5.3</v>
      </c>
    </row>
    <row r="150" spans="1:2" x14ac:dyDescent="0.25">
      <c r="A150" s="14">
        <v>41545.822916666664</v>
      </c>
      <c r="B150">
        <v>5.3</v>
      </c>
    </row>
    <row r="151" spans="1:2" x14ac:dyDescent="0.25">
      <c r="A151" s="14">
        <v>41545.833333333336</v>
      </c>
      <c r="B151">
        <v>5.3</v>
      </c>
    </row>
    <row r="152" spans="1:2" x14ac:dyDescent="0.25">
      <c r="A152" s="14">
        <v>41545.84375</v>
      </c>
      <c r="B152">
        <v>5.3</v>
      </c>
    </row>
    <row r="153" spans="1:2" x14ac:dyDescent="0.25">
      <c r="A153" s="14">
        <v>41545.854166666664</v>
      </c>
      <c r="B153">
        <v>5.3</v>
      </c>
    </row>
    <row r="154" spans="1:2" x14ac:dyDescent="0.25">
      <c r="A154" s="14">
        <v>41545.864583333336</v>
      </c>
      <c r="B154">
        <v>5.3</v>
      </c>
    </row>
    <row r="155" spans="1:2" x14ac:dyDescent="0.25">
      <c r="A155" s="14">
        <v>41545.875</v>
      </c>
      <c r="B155">
        <v>5.3</v>
      </c>
    </row>
    <row r="156" spans="1:2" x14ac:dyDescent="0.25">
      <c r="A156" s="14">
        <v>41545.885416666664</v>
      </c>
      <c r="B156">
        <v>5.3</v>
      </c>
    </row>
    <row r="157" spans="1:2" x14ac:dyDescent="0.25">
      <c r="A157" s="14">
        <v>41545.895833333336</v>
      </c>
      <c r="B157">
        <v>5.3</v>
      </c>
    </row>
    <row r="158" spans="1:2" x14ac:dyDescent="0.25">
      <c r="A158" s="14">
        <v>41545.90625</v>
      </c>
      <c r="B158">
        <v>5.3</v>
      </c>
    </row>
    <row r="159" spans="1:2" x14ac:dyDescent="0.25">
      <c r="A159" s="14">
        <v>41545.916666666664</v>
      </c>
      <c r="B159">
        <v>5.3</v>
      </c>
    </row>
    <row r="160" spans="1:2" x14ac:dyDescent="0.25">
      <c r="A160" s="14">
        <v>41545.927083333336</v>
      </c>
      <c r="B160">
        <v>5.3</v>
      </c>
    </row>
    <row r="161" spans="1:2" x14ac:dyDescent="0.25">
      <c r="A161" s="14">
        <v>41545.9375</v>
      </c>
      <c r="B161">
        <v>5.3</v>
      </c>
    </row>
    <row r="162" spans="1:2" x14ac:dyDescent="0.25">
      <c r="A162" s="14">
        <v>41545.947916666664</v>
      </c>
      <c r="B162">
        <v>5.3</v>
      </c>
    </row>
    <row r="163" spans="1:2" x14ac:dyDescent="0.25">
      <c r="A163" s="14">
        <v>41545.958333333336</v>
      </c>
      <c r="B163">
        <v>5.3</v>
      </c>
    </row>
    <row r="164" spans="1:2" x14ac:dyDescent="0.25">
      <c r="A164" s="14">
        <v>41545.96875</v>
      </c>
      <c r="B164">
        <v>5.3</v>
      </c>
    </row>
    <row r="165" spans="1:2" x14ac:dyDescent="0.25">
      <c r="A165" s="14">
        <v>41545.979166666664</v>
      </c>
      <c r="B165">
        <v>5.3</v>
      </c>
    </row>
    <row r="166" spans="1:2" x14ac:dyDescent="0.25">
      <c r="A166" s="14">
        <v>41545.989583333336</v>
      </c>
      <c r="B166">
        <v>5.3</v>
      </c>
    </row>
    <row r="167" spans="1:2" x14ac:dyDescent="0.25">
      <c r="A167" s="14">
        <v>41546</v>
      </c>
      <c r="B167">
        <v>5.3</v>
      </c>
    </row>
    <row r="168" spans="1:2" x14ac:dyDescent="0.25">
      <c r="A168" s="14">
        <v>41546.010416666664</v>
      </c>
      <c r="B168">
        <v>5.3</v>
      </c>
    </row>
    <row r="169" spans="1:2" x14ac:dyDescent="0.25">
      <c r="A169" s="14">
        <v>41546.020833333336</v>
      </c>
      <c r="B169">
        <v>5.3</v>
      </c>
    </row>
    <row r="170" spans="1:2" x14ac:dyDescent="0.25">
      <c r="A170" s="14">
        <v>41546.03125</v>
      </c>
      <c r="B170">
        <v>5.3</v>
      </c>
    </row>
    <row r="171" spans="1:2" x14ac:dyDescent="0.25">
      <c r="A171" s="14">
        <v>41546.041666666664</v>
      </c>
      <c r="B171">
        <v>5.3</v>
      </c>
    </row>
    <row r="172" spans="1:2" x14ac:dyDescent="0.25">
      <c r="A172" s="14">
        <v>41546.052083333336</v>
      </c>
      <c r="B172">
        <v>5.3</v>
      </c>
    </row>
    <row r="173" spans="1:2" x14ac:dyDescent="0.25">
      <c r="A173" s="14">
        <v>41546.0625</v>
      </c>
      <c r="B173">
        <v>5.3</v>
      </c>
    </row>
    <row r="174" spans="1:2" x14ac:dyDescent="0.25">
      <c r="A174" s="14">
        <v>41546.072916666664</v>
      </c>
      <c r="B174">
        <v>5.3</v>
      </c>
    </row>
    <row r="175" spans="1:2" x14ac:dyDescent="0.25">
      <c r="A175" s="14">
        <v>41546.083333333336</v>
      </c>
      <c r="B175">
        <v>5.3</v>
      </c>
    </row>
    <row r="176" spans="1:2" x14ac:dyDescent="0.25">
      <c r="A176" s="14">
        <v>41546.09375</v>
      </c>
      <c r="B176">
        <v>5.3</v>
      </c>
    </row>
    <row r="177" spans="1:2" x14ac:dyDescent="0.25">
      <c r="A177" s="14">
        <v>41546.104166666664</v>
      </c>
      <c r="B177">
        <v>5.3</v>
      </c>
    </row>
    <row r="178" spans="1:2" x14ac:dyDescent="0.25">
      <c r="A178" s="14">
        <v>41546.114583333336</v>
      </c>
      <c r="B178">
        <v>5.3</v>
      </c>
    </row>
    <row r="179" spans="1:2" x14ac:dyDescent="0.25">
      <c r="A179" s="14">
        <v>41546.125</v>
      </c>
      <c r="B179">
        <v>5.3</v>
      </c>
    </row>
    <row r="180" spans="1:2" x14ac:dyDescent="0.25">
      <c r="A180" s="14">
        <v>41546.135416666664</v>
      </c>
      <c r="B180">
        <v>5.3</v>
      </c>
    </row>
    <row r="181" spans="1:2" x14ac:dyDescent="0.25">
      <c r="A181" s="14">
        <v>41546.145833333336</v>
      </c>
      <c r="B181">
        <v>5.3</v>
      </c>
    </row>
    <row r="182" spans="1:2" x14ac:dyDescent="0.25">
      <c r="A182" s="14">
        <v>41546.15625</v>
      </c>
      <c r="B182">
        <v>5.3</v>
      </c>
    </row>
    <row r="183" spans="1:2" x14ac:dyDescent="0.25">
      <c r="A183" s="14">
        <v>41546.166666666664</v>
      </c>
      <c r="B183">
        <v>5.3</v>
      </c>
    </row>
    <row r="184" spans="1:2" x14ac:dyDescent="0.25">
      <c r="A184" s="14">
        <v>41546.177083333336</v>
      </c>
      <c r="B184">
        <v>5.3</v>
      </c>
    </row>
    <row r="185" spans="1:2" x14ac:dyDescent="0.25">
      <c r="A185" s="14">
        <v>41546.1875</v>
      </c>
      <c r="B185">
        <v>5.3</v>
      </c>
    </row>
    <row r="186" spans="1:2" x14ac:dyDescent="0.25">
      <c r="A186" s="14">
        <v>41546.197916666664</v>
      </c>
      <c r="B186">
        <v>5.3</v>
      </c>
    </row>
    <row r="187" spans="1:2" x14ac:dyDescent="0.25">
      <c r="A187" s="14">
        <v>41546.208333333336</v>
      </c>
      <c r="B187">
        <v>5.3</v>
      </c>
    </row>
    <row r="188" spans="1:2" x14ac:dyDescent="0.25">
      <c r="A188" s="14">
        <v>41546.21875</v>
      </c>
      <c r="B188">
        <v>5.3</v>
      </c>
    </row>
    <row r="189" spans="1:2" x14ac:dyDescent="0.25">
      <c r="A189" s="14">
        <v>41546.229166666664</v>
      </c>
      <c r="B189">
        <v>5.3</v>
      </c>
    </row>
    <row r="190" spans="1:2" x14ac:dyDescent="0.25">
      <c r="A190" s="14">
        <v>41546.239583333336</v>
      </c>
      <c r="B190">
        <v>5.3</v>
      </c>
    </row>
    <row r="191" spans="1:2" x14ac:dyDescent="0.25">
      <c r="A191" s="14">
        <v>41546.25</v>
      </c>
      <c r="B191">
        <v>5.3</v>
      </c>
    </row>
    <row r="192" spans="1:2" x14ac:dyDescent="0.25">
      <c r="A192" s="14">
        <v>41546.260416666664</v>
      </c>
      <c r="B192">
        <v>5.3</v>
      </c>
    </row>
    <row r="193" spans="1:2" x14ac:dyDescent="0.25">
      <c r="A193" s="14">
        <v>41546.270833333336</v>
      </c>
      <c r="B193">
        <v>5.3</v>
      </c>
    </row>
    <row r="194" spans="1:2" x14ac:dyDescent="0.25">
      <c r="A194" s="14">
        <v>41546.28125</v>
      </c>
      <c r="B194">
        <v>5.3</v>
      </c>
    </row>
    <row r="195" spans="1:2" x14ac:dyDescent="0.25">
      <c r="A195" s="14">
        <v>41546.291666666664</v>
      </c>
      <c r="B195">
        <v>5.3</v>
      </c>
    </row>
    <row r="196" spans="1:2" x14ac:dyDescent="0.25">
      <c r="A196" s="14">
        <v>41546.302083333336</v>
      </c>
      <c r="B196">
        <v>5.3</v>
      </c>
    </row>
    <row r="197" spans="1:2" x14ac:dyDescent="0.25">
      <c r="A197" s="14">
        <v>41546.3125</v>
      </c>
      <c r="B197">
        <v>5.3</v>
      </c>
    </row>
    <row r="198" spans="1:2" x14ac:dyDescent="0.25">
      <c r="A198" s="14">
        <v>41546.322916666664</v>
      </c>
      <c r="B198">
        <v>5.3</v>
      </c>
    </row>
    <row r="199" spans="1:2" x14ac:dyDescent="0.25">
      <c r="A199" s="14">
        <v>41546.333333333336</v>
      </c>
      <c r="B199">
        <v>5.3</v>
      </c>
    </row>
    <row r="200" spans="1:2" x14ac:dyDescent="0.25">
      <c r="A200" s="14">
        <v>41546.34375</v>
      </c>
      <c r="B200">
        <v>5.3</v>
      </c>
    </row>
    <row r="201" spans="1:2" x14ac:dyDescent="0.25">
      <c r="A201" s="14">
        <v>41546.354166666664</v>
      </c>
      <c r="B201">
        <v>5.3</v>
      </c>
    </row>
    <row r="202" spans="1:2" x14ac:dyDescent="0.25">
      <c r="A202" s="14">
        <v>41546.364583333336</v>
      </c>
      <c r="B202">
        <v>5.3</v>
      </c>
    </row>
    <row r="203" spans="1:2" x14ac:dyDescent="0.25">
      <c r="A203" s="14">
        <v>41546.375</v>
      </c>
      <c r="B203">
        <v>5.3</v>
      </c>
    </row>
    <row r="204" spans="1:2" x14ac:dyDescent="0.25">
      <c r="A204" s="14">
        <v>41546.385416666664</v>
      </c>
      <c r="B204">
        <v>5.3</v>
      </c>
    </row>
    <row r="205" spans="1:2" x14ac:dyDescent="0.25">
      <c r="A205" s="14">
        <v>41546.395833333336</v>
      </c>
      <c r="B205">
        <v>5.3</v>
      </c>
    </row>
    <row r="206" spans="1:2" x14ac:dyDescent="0.25">
      <c r="A206" s="14">
        <v>41546.40625</v>
      </c>
      <c r="B206">
        <v>5.3</v>
      </c>
    </row>
    <row r="207" spans="1:2" x14ac:dyDescent="0.25">
      <c r="A207" s="14">
        <v>41546.416666666664</v>
      </c>
      <c r="B207">
        <v>5.3</v>
      </c>
    </row>
    <row r="208" spans="1:2" x14ac:dyDescent="0.25">
      <c r="A208" s="14">
        <v>41546.427083333336</v>
      </c>
      <c r="B208">
        <v>5.3</v>
      </c>
    </row>
    <row r="209" spans="1:2" x14ac:dyDescent="0.25">
      <c r="A209" s="14">
        <v>41546.4375</v>
      </c>
      <c r="B209">
        <v>5.3</v>
      </c>
    </row>
    <row r="210" spans="1:2" x14ac:dyDescent="0.25">
      <c r="A210" s="14">
        <v>41546.447916666664</v>
      </c>
      <c r="B210">
        <v>5.3</v>
      </c>
    </row>
    <row r="211" spans="1:2" x14ac:dyDescent="0.25">
      <c r="A211" s="14">
        <v>41546.458333333336</v>
      </c>
      <c r="B211">
        <v>5.3</v>
      </c>
    </row>
    <row r="212" spans="1:2" x14ac:dyDescent="0.25">
      <c r="A212" s="14">
        <v>41546.46875</v>
      </c>
      <c r="B212">
        <v>5.3</v>
      </c>
    </row>
    <row r="213" spans="1:2" x14ac:dyDescent="0.25">
      <c r="A213" s="14">
        <v>41546.479166666664</v>
      </c>
      <c r="B213">
        <v>5.3</v>
      </c>
    </row>
    <row r="214" spans="1:2" x14ac:dyDescent="0.25">
      <c r="A214" s="14">
        <v>41546.489583333336</v>
      </c>
      <c r="B214">
        <v>5.3</v>
      </c>
    </row>
    <row r="215" spans="1:2" x14ac:dyDescent="0.25">
      <c r="A215" s="14">
        <v>41546.5</v>
      </c>
      <c r="B215">
        <v>5.3</v>
      </c>
    </row>
    <row r="216" spans="1:2" x14ac:dyDescent="0.25">
      <c r="A216" s="14">
        <v>41546.510416666664</v>
      </c>
      <c r="B216">
        <v>5.3</v>
      </c>
    </row>
    <row r="217" spans="1:2" x14ac:dyDescent="0.25">
      <c r="A217" s="14">
        <v>41546.520833333336</v>
      </c>
      <c r="B217">
        <v>5.3</v>
      </c>
    </row>
    <row r="218" spans="1:2" x14ac:dyDescent="0.25">
      <c r="A218" s="14">
        <v>41546.53125</v>
      </c>
      <c r="B218">
        <v>5.3</v>
      </c>
    </row>
    <row r="219" spans="1:2" x14ac:dyDescent="0.25">
      <c r="A219" s="14">
        <v>41546.541666666664</v>
      </c>
      <c r="B219">
        <v>5.3</v>
      </c>
    </row>
    <row r="220" spans="1:2" x14ac:dyDescent="0.25">
      <c r="A220" s="14">
        <v>41546.552083333336</v>
      </c>
      <c r="B220">
        <v>5.3</v>
      </c>
    </row>
    <row r="221" spans="1:2" x14ac:dyDescent="0.25">
      <c r="A221" s="14">
        <v>41546.5625</v>
      </c>
      <c r="B221">
        <v>5.3</v>
      </c>
    </row>
    <row r="222" spans="1:2" x14ac:dyDescent="0.25">
      <c r="A222" s="14">
        <v>41546.572916666664</v>
      </c>
      <c r="B222">
        <v>5.3</v>
      </c>
    </row>
    <row r="223" spans="1:2" x14ac:dyDescent="0.25">
      <c r="A223" s="14">
        <v>41546.583333333336</v>
      </c>
      <c r="B223">
        <v>5.3</v>
      </c>
    </row>
    <row r="224" spans="1:2" x14ac:dyDescent="0.25">
      <c r="A224" s="14">
        <v>41546.59375</v>
      </c>
      <c r="B224">
        <v>5.3</v>
      </c>
    </row>
    <row r="225" spans="1:2" x14ac:dyDescent="0.25">
      <c r="A225" s="14">
        <v>41546.604166666664</v>
      </c>
      <c r="B225">
        <v>5.3</v>
      </c>
    </row>
    <row r="226" spans="1:2" x14ac:dyDescent="0.25">
      <c r="A226" s="14">
        <v>41546.614583333336</v>
      </c>
      <c r="B226">
        <v>5.3</v>
      </c>
    </row>
    <row r="227" spans="1:2" x14ac:dyDescent="0.25">
      <c r="A227" s="14">
        <v>41546.625</v>
      </c>
      <c r="B227">
        <v>5.3</v>
      </c>
    </row>
    <row r="228" spans="1:2" x14ac:dyDescent="0.25">
      <c r="A228" s="14">
        <v>41546.635416666664</v>
      </c>
      <c r="B228">
        <v>5.3</v>
      </c>
    </row>
    <row r="229" spans="1:2" x14ac:dyDescent="0.25">
      <c r="A229" s="14">
        <v>41546.645833333336</v>
      </c>
      <c r="B229">
        <v>5.3</v>
      </c>
    </row>
    <row r="230" spans="1:2" x14ac:dyDescent="0.25">
      <c r="A230" s="14">
        <v>41546.65625</v>
      </c>
      <c r="B230">
        <v>5.3</v>
      </c>
    </row>
    <row r="231" spans="1:2" x14ac:dyDescent="0.25">
      <c r="A231" s="14">
        <v>41546.666666666664</v>
      </c>
      <c r="B231">
        <v>5.3</v>
      </c>
    </row>
    <row r="232" spans="1:2" x14ac:dyDescent="0.25">
      <c r="A232" s="14">
        <v>41546.677083333336</v>
      </c>
      <c r="B232">
        <v>5.3</v>
      </c>
    </row>
    <row r="233" spans="1:2" x14ac:dyDescent="0.25">
      <c r="A233" s="14">
        <v>41546.6875</v>
      </c>
      <c r="B233">
        <v>5.3</v>
      </c>
    </row>
    <row r="234" spans="1:2" x14ac:dyDescent="0.25">
      <c r="A234" s="14">
        <v>41546.697916666664</v>
      </c>
      <c r="B234">
        <v>5.3</v>
      </c>
    </row>
    <row r="235" spans="1:2" x14ac:dyDescent="0.25">
      <c r="A235" s="14">
        <v>41546.708333333336</v>
      </c>
      <c r="B235">
        <v>5.3</v>
      </c>
    </row>
    <row r="236" spans="1:2" x14ac:dyDescent="0.25">
      <c r="A236" s="14">
        <v>41546.71875</v>
      </c>
      <c r="B236">
        <v>5.3</v>
      </c>
    </row>
    <row r="237" spans="1:2" x14ac:dyDescent="0.25">
      <c r="A237" s="14">
        <v>41546.729166666664</v>
      </c>
      <c r="B237">
        <v>5.3</v>
      </c>
    </row>
    <row r="238" spans="1:2" x14ac:dyDescent="0.25">
      <c r="A238" s="14">
        <v>41546.739583333336</v>
      </c>
      <c r="B238">
        <v>5.3</v>
      </c>
    </row>
    <row r="239" spans="1:2" x14ac:dyDescent="0.25">
      <c r="A239" s="14">
        <v>41546.75</v>
      </c>
      <c r="B239">
        <v>5.3</v>
      </c>
    </row>
    <row r="240" spans="1:2" x14ac:dyDescent="0.25">
      <c r="A240" s="14">
        <v>41546.760416666664</v>
      </c>
      <c r="B240">
        <v>5.3</v>
      </c>
    </row>
    <row r="241" spans="1:2" x14ac:dyDescent="0.25">
      <c r="A241" s="14">
        <v>41546.770833333336</v>
      </c>
      <c r="B241">
        <v>5.3</v>
      </c>
    </row>
    <row r="242" spans="1:2" x14ac:dyDescent="0.25">
      <c r="A242" s="14">
        <v>41546.78125</v>
      </c>
      <c r="B242">
        <v>5.3</v>
      </c>
    </row>
    <row r="243" spans="1:2" x14ac:dyDescent="0.25">
      <c r="A243" s="14">
        <v>41546.791666666664</v>
      </c>
      <c r="B243">
        <v>5.3</v>
      </c>
    </row>
    <row r="244" spans="1:2" x14ac:dyDescent="0.25">
      <c r="A244" s="14">
        <v>41546.802083333336</v>
      </c>
      <c r="B244">
        <v>5.3</v>
      </c>
    </row>
    <row r="245" spans="1:2" x14ac:dyDescent="0.25">
      <c r="A245" s="14">
        <v>41546.8125</v>
      </c>
      <c r="B245">
        <v>5.3</v>
      </c>
    </row>
    <row r="246" spans="1:2" x14ac:dyDescent="0.25">
      <c r="A246" s="14">
        <v>41546.822916666664</v>
      </c>
      <c r="B246">
        <v>5.3</v>
      </c>
    </row>
    <row r="247" spans="1:2" x14ac:dyDescent="0.25">
      <c r="A247" s="14">
        <v>41546.833333333336</v>
      </c>
      <c r="B247">
        <v>5.3</v>
      </c>
    </row>
    <row r="248" spans="1:2" x14ac:dyDescent="0.25">
      <c r="A248" s="14">
        <v>41546.84375</v>
      </c>
      <c r="B248">
        <v>5.3</v>
      </c>
    </row>
    <row r="249" spans="1:2" x14ac:dyDescent="0.25">
      <c r="A249" s="14">
        <v>41546.854166666664</v>
      </c>
      <c r="B249">
        <v>5.3</v>
      </c>
    </row>
    <row r="250" spans="1:2" x14ac:dyDescent="0.25">
      <c r="A250" s="14">
        <v>41546.864583333336</v>
      </c>
      <c r="B250">
        <v>5.3</v>
      </c>
    </row>
    <row r="251" spans="1:2" x14ac:dyDescent="0.25">
      <c r="A251" s="14">
        <v>41546.875</v>
      </c>
      <c r="B251">
        <v>5.3</v>
      </c>
    </row>
    <row r="252" spans="1:2" x14ac:dyDescent="0.25">
      <c r="A252" s="14">
        <v>41546.885416666664</v>
      </c>
      <c r="B252">
        <v>5.3</v>
      </c>
    </row>
    <row r="253" spans="1:2" x14ac:dyDescent="0.25">
      <c r="A253" s="14">
        <v>41546.895833333336</v>
      </c>
      <c r="B253">
        <v>5.3</v>
      </c>
    </row>
    <row r="254" spans="1:2" x14ac:dyDescent="0.25">
      <c r="A254" s="14">
        <v>41546.90625</v>
      </c>
      <c r="B254">
        <v>5.3</v>
      </c>
    </row>
    <row r="255" spans="1:2" x14ac:dyDescent="0.25">
      <c r="A255" s="14">
        <v>41546.916666666664</v>
      </c>
      <c r="B255">
        <v>5.3</v>
      </c>
    </row>
    <row r="256" spans="1:2" x14ac:dyDescent="0.25">
      <c r="A256" s="14">
        <v>41546.927083333336</v>
      </c>
      <c r="B256">
        <v>5.3</v>
      </c>
    </row>
    <row r="257" spans="1:2" x14ac:dyDescent="0.25">
      <c r="A257" s="14">
        <v>41546.9375</v>
      </c>
      <c r="B257">
        <v>5.3</v>
      </c>
    </row>
    <row r="258" spans="1:2" x14ac:dyDescent="0.25">
      <c r="A258" s="14">
        <v>41546.947916666664</v>
      </c>
      <c r="B258">
        <v>5.3</v>
      </c>
    </row>
    <row r="259" spans="1:2" x14ac:dyDescent="0.25">
      <c r="A259" s="14">
        <v>41546.958333333336</v>
      </c>
      <c r="B259">
        <v>5.3</v>
      </c>
    </row>
    <row r="260" spans="1:2" x14ac:dyDescent="0.25">
      <c r="A260" s="14">
        <v>41546.96875</v>
      </c>
      <c r="B260">
        <v>5.3</v>
      </c>
    </row>
    <row r="261" spans="1:2" x14ac:dyDescent="0.25">
      <c r="A261" s="14">
        <v>41546.979166666664</v>
      </c>
      <c r="B261">
        <v>5.3</v>
      </c>
    </row>
    <row r="262" spans="1:2" x14ac:dyDescent="0.25">
      <c r="A262" s="14">
        <v>41546.989583333336</v>
      </c>
      <c r="B262">
        <v>5.3</v>
      </c>
    </row>
    <row r="263" spans="1:2" x14ac:dyDescent="0.25">
      <c r="A263" s="14">
        <v>41547</v>
      </c>
      <c r="B263">
        <v>5.3</v>
      </c>
    </row>
    <row r="264" spans="1:2" x14ac:dyDescent="0.25">
      <c r="A264" s="14">
        <v>41547.010416666664</v>
      </c>
      <c r="B264">
        <v>5.3</v>
      </c>
    </row>
    <row r="265" spans="1:2" x14ac:dyDescent="0.25">
      <c r="A265" s="14">
        <v>41547.020833333336</v>
      </c>
      <c r="B265">
        <v>5.3</v>
      </c>
    </row>
    <row r="266" spans="1:2" x14ac:dyDescent="0.25">
      <c r="A266" s="14">
        <v>41547.03125</v>
      </c>
      <c r="B266">
        <v>5.3</v>
      </c>
    </row>
    <row r="267" spans="1:2" x14ac:dyDescent="0.25">
      <c r="A267" s="14">
        <v>41547.041666666664</v>
      </c>
      <c r="B267">
        <v>5.3</v>
      </c>
    </row>
    <row r="268" spans="1:2" x14ac:dyDescent="0.25">
      <c r="A268" s="14">
        <v>41547.052083333336</v>
      </c>
      <c r="B268">
        <v>5.3</v>
      </c>
    </row>
    <row r="269" spans="1:2" x14ac:dyDescent="0.25">
      <c r="A269" s="14">
        <v>41547.0625</v>
      </c>
      <c r="B269">
        <v>5.3</v>
      </c>
    </row>
    <row r="270" spans="1:2" x14ac:dyDescent="0.25">
      <c r="A270" s="14">
        <v>41547.072916666664</v>
      </c>
      <c r="B270">
        <v>5.3</v>
      </c>
    </row>
    <row r="271" spans="1:2" x14ac:dyDescent="0.25">
      <c r="A271" s="14">
        <v>41547.083333333336</v>
      </c>
      <c r="B271">
        <v>5.3</v>
      </c>
    </row>
    <row r="272" spans="1:2" x14ac:dyDescent="0.25">
      <c r="A272" s="14">
        <v>41547.09375</v>
      </c>
      <c r="B272">
        <v>5.3</v>
      </c>
    </row>
    <row r="273" spans="1:2" x14ac:dyDescent="0.25">
      <c r="A273" s="14">
        <v>41547.104166666664</v>
      </c>
      <c r="B273">
        <v>5.3</v>
      </c>
    </row>
    <row r="274" spans="1:2" x14ac:dyDescent="0.25">
      <c r="A274" s="14">
        <v>41547.114583333336</v>
      </c>
      <c r="B274">
        <v>5.3</v>
      </c>
    </row>
    <row r="275" spans="1:2" x14ac:dyDescent="0.25">
      <c r="A275" s="14">
        <v>41547.125</v>
      </c>
      <c r="B275">
        <v>5.3</v>
      </c>
    </row>
    <row r="276" spans="1:2" x14ac:dyDescent="0.25">
      <c r="A276" s="14">
        <v>41547.135416666664</v>
      </c>
      <c r="B276">
        <v>5.3</v>
      </c>
    </row>
    <row r="277" spans="1:2" x14ac:dyDescent="0.25">
      <c r="A277" s="14">
        <v>41547.145833333336</v>
      </c>
      <c r="B277">
        <v>5.3</v>
      </c>
    </row>
    <row r="278" spans="1:2" x14ac:dyDescent="0.25">
      <c r="A278" s="14">
        <v>41547.15625</v>
      </c>
      <c r="B278">
        <v>5.3</v>
      </c>
    </row>
    <row r="279" spans="1:2" x14ac:dyDescent="0.25">
      <c r="A279" s="14">
        <v>41547.166666666664</v>
      </c>
      <c r="B279">
        <v>5.3</v>
      </c>
    </row>
    <row r="280" spans="1:2" x14ac:dyDescent="0.25">
      <c r="A280" s="14">
        <v>41547.177083333336</v>
      </c>
      <c r="B280">
        <v>5.3</v>
      </c>
    </row>
    <row r="281" spans="1:2" x14ac:dyDescent="0.25">
      <c r="A281" s="14">
        <v>41547.1875</v>
      </c>
      <c r="B281">
        <v>5.3</v>
      </c>
    </row>
    <row r="282" spans="1:2" x14ac:dyDescent="0.25">
      <c r="A282" s="14">
        <v>41547.197916666664</v>
      </c>
      <c r="B282">
        <v>5.3</v>
      </c>
    </row>
    <row r="283" spans="1:2" x14ac:dyDescent="0.25">
      <c r="A283" s="14">
        <v>41547.208333333336</v>
      </c>
      <c r="B283">
        <v>5.3</v>
      </c>
    </row>
    <row r="284" spans="1:2" x14ac:dyDescent="0.25">
      <c r="A284" s="14">
        <v>41547.21875</v>
      </c>
      <c r="B284">
        <v>5.3</v>
      </c>
    </row>
    <row r="285" spans="1:2" x14ac:dyDescent="0.25">
      <c r="A285" s="14">
        <v>41547.229166666664</v>
      </c>
      <c r="B285">
        <v>5.3</v>
      </c>
    </row>
    <row r="286" spans="1:2" x14ac:dyDescent="0.25">
      <c r="A286" s="14">
        <v>41547.239583333336</v>
      </c>
      <c r="B286">
        <v>5.3</v>
      </c>
    </row>
    <row r="287" spans="1:2" x14ac:dyDescent="0.25">
      <c r="A287" s="14">
        <v>41547.25</v>
      </c>
      <c r="B287">
        <v>5.3</v>
      </c>
    </row>
    <row r="288" spans="1:2" x14ac:dyDescent="0.25">
      <c r="A288" s="14">
        <v>41547.260416666664</v>
      </c>
      <c r="B288">
        <v>5.3</v>
      </c>
    </row>
    <row r="289" spans="1:2" x14ac:dyDescent="0.25">
      <c r="A289" s="14">
        <v>41547.270833333336</v>
      </c>
      <c r="B289">
        <v>5.3</v>
      </c>
    </row>
    <row r="290" spans="1:2" x14ac:dyDescent="0.25">
      <c r="A290" s="14">
        <v>41547.28125</v>
      </c>
      <c r="B290">
        <v>5.3</v>
      </c>
    </row>
    <row r="291" spans="1:2" x14ac:dyDescent="0.25">
      <c r="A291" s="14">
        <v>41547.291666666664</v>
      </c>
      <c r="B291">
        <v>5.3</v>
      </c>
    </row>
    <row r="292" spans="1:2" x14ac:dyDescent="0.25">
      <c r="A292" s="14">
        <v>41547.302083333336</v>
      </c>
      <c r="B292">
        <v>5.3</v>
      </c>
    </row>
    <row r="293" spans="1:2" x14ac:dyDescent="0.25">
      <c r="A293" s="14">
        <v>41547.3125</v>
      </c>
      <c r="B293">
        <v>5.3</v>
      </c>
    </row>
    <row r="294" spans="1:2" x14ac:dyDescent="0.25">
      <c r="A294" s="14">
        <v>41547.322916666664</v>
      </c>
      <c r="B294">
        <v>5.3</v>
      </c>
    </row>
    <row r="295" spans="1:2" x14ac:dyDescent="0.25">
      <c r="A295" s="14">
        <v>41547.333333333336</v>
      </c>
      <c r="B295">
        <v>5.3</v>
      </c>
    </row>
    <row r="296" spans="1:2" x14ac:dyDescent="0.25">
      <c r="A296" s="14">
        <v>41547.34375</v>
      </c>
      <c r="B296">
        <v>5.3</v>
      </c>
    </row>
    <row r="297" spans="1:2" x14ac:dyDescent="0.25">
      <c r="A297" s="14">
        <v>41547.354166666664</v>
      </c>
      <c r="B297">
        <v>5.3</v>
      </c>
    </row>
    <row r="298" spans="1:2" x14ac:dyDescent="0.25">
      <c r="A298" s="14">
        <v>41547.364583333336</v>
      </c>
      <c r="B298">
        <v>5.3</v>
      </c>
    </row>
    <row r="299" spans="1:2" x14ac:dyDescent="0.25">
      <c r="A299" s="14">
        <v>41547.375</v>
      </c>
      <c r="B299">
        <v>5.3</v>
      </c>
    </row>
    <row r="300" spans="1:2" x14ac:dyDescent="0.25">
      <c r="A300" s="14">
        <v>41547.385416666664</v>
      </c>
      <c r="B300">
        <v>5.3</v>
      </c>
    </row>
    <row r="301" spans="1:2" x14ac:dyDescent="0.25">
      <c r="A301" s="14">
        <v>41547.395833333336</v>
      </c>
      <c r="B301">
        <v>5.3</v>
      </c>
    </row>
    <row r="302" spans="1:2" x14ac:dyDescent="0.25">
      <c r="A302" s="14">
        <v>41547.40625</v>
      </c>
      <c r="B302">
        <v>5.3</v>
      </c>
    </row>
    <row r="303" spans="1:2" x14ac:dyDescent="0.25">
      <c r="A303" s="14">
        <v>41547.416666666664</v>
      </c>
      <c r="B303">
        <v>5.3</v>
      </c>
    </row>
    <row r="304" spans="1:2" x14ac:dyDescent="0.25">
      <c r="A304" s="14">
        <v>41547.427083333336</v>
      </c>
      <c r="B304">
        <v>5.3</v>
      </c>
    </row>
    <row r="305" spans="1:2" x14ac:dyDescent="0.25">
      <c r="A305" s="14">
        <v>41547.4375</v>
      </c>
      <c r="B305">
        <v>5.3</v>
      </c>
    </row>
    <row r="306" spans="1:2" x14ac:dyDescent="0.25">
      <c r="A306" s="14">
        <v>41547.447916666664</v>
      </c>
      <c r="B306">
        <v>5.3</v>
      </c>
    </row>
    <row r="307" spans="1:2" x14ac:dyDescent="0.25">
      <c r="A307" s="14">
        <v>41547.458333333336</v>
      </c>
      <c r="B307">
        <v>5.3</v>
      </c>
    </row>
    <row r="308" spans="1:2" x14ac:dyDescent="0.25">
      <c r="A308" s="14">
        <v>41547.46875</v>
      </c>
      <c r="B308">
        <v>5.3</v>
      </c>
    </row>
    <row r="309" spans="1:2" x14ac:dyDescent="0.25">
      <c r="A309" s="14">
        <v>41547.479166666664</v>
      </c>
      <c r="B309">
        <v>5.3</v>
      </c>
    </row>
    <row r="310" spans="1:2" x14ac:dyDescent="0.25">
      <c r="A310" s="14">
        <v>41547.489583333336</v>
      </c>
      <c r="B310">
        <v>5.3</v>
      </c>
    </row>
    <row r="311" spans="1:2" x14ac:dyDescent="0.25">
      <c r="A311" s="14">
        <v>41547.5</v>
      </c>
      <c r="B311">
        <v>5.3</v>
      </c>
    </row>
    <row r="312" spans="1:2" x14ac:dyDescent="0.25">
      <c r="A312" s="14">
        <v>41547.510416666664</v>
      </c>
      <c r="B312">
        <v>5.3</v>
      </c>
    </row>
    <row r="313" spans="1:2" x14ac:dyDescent="0.25">
      <c r="A313" s="14">
        <v>41547.520833333336</v>
      </c>
      <c r="B313">
        <v>5.3</v>
      </c>
    </row>
    <row r="314" spans="1:2" x14ac:dyDescent="0.25">
      <c r="A314" s="14">
        <v>41547.53125</v>
      </c>
      <c r="B314">
        <v>5.3</v>
      </c>
    </row>
    <row r="315" spans="1:2" x14ac:dyDescent="0.25">
      <c r="A315" s="14">
        <v>41547.541666666664</v>
      </c>
      <c r="B315">
        <v>5.3</v>
      </c>
    </row>
    <row r="316" spans="1:2" x14ac:dyDescent="0.25">
      <c r="A316" s="14">
        <v>41547.552083333336</v>
      </c>
      <c r="B316">
        <v>5.3</v>
      </c>
    </row>
    <row r="317" spans="1:2" x14ac:dyDescent="0.25">
      <c r="A317" s="14">
        <v>41547.5625</v>
      </c>
      <c r="B317">
        <v>5.3</v>
      </c>
    </row>
    <row r="318" spans="1:2" x14ac:dyDescent="0.25">
      <c r="A318" s="14">
        <v>41547.572916666664</v>
      </c>
      <c r="B318">
        <v>5.3</v>
      </c>
    </row>
    <row r="319" spans="1:2" x14ac:dyDescent="0.25">
      <c r="A319" s="14">
        <v>41547.583333333336</v>
      </c>
      <c r="B319">
        <v>5.3</v>
      </c>
    </row>
    <row r="320" spans="1:2" x14ac:dyDescent="0.25">
      <c r="A320" s="14">
        <v>41547.59375</v>
      </c>
      <c r="B320">
        <v>5.3</v>
      </c>
    </row>
    <row r="321" spans="1:2" x14ac:dyDescent="0.25">
      <c r="A321" s="14">
        <v>41547.604166666664</v>
      </c>
      <c r="B321">
        <v>5.3</v>
      </c>
    </row>
    <row r="322" spans="1:2" x14ac:dyDescent="0.25">
      <c r="A322" s="14">
        <v>41547.614583333336</v>
      </c>
      <c r="B322">
        <v>5.3</v>
      </c>
    </row>
    <row r="323" spans="1:2" x14ac:dyDescent="0.25">
      <c r="A323" s="14">
        <v>41547.625</v>
      </c>
      <c r="B323">
        <v>5.3</v>
      </c>
    </row>
    <row r="324" spans="1:2" x14ac:dyDescent="0.25">
      <c r="A324" s="14">
        <v>41547.635416666664</v>
      </c>
      <c r="B324">
        <v>5.3</v>
      </c>
    </row>
    <row r="325" spans="1:2" x14ac:dyDescent="0.25">
      <c r="A325" s="14">
        <v>41547.645833333336</v>
      </c>
      <c r="B325">
        <v>5.3</v>
      </c>
    </row>
    <row r="326" spans="1:2" x14ac:dyDescent="0.25">
      <c r="A326" s="14">
        <v>41547.65625</v>
      </c>
      <c r="B326">
        <v>5.3</v>
      </c>
    </row>
    <row r="327" spans="1:2" x14ac:dyDescent="0.25">
      <c r="A327" s="14">
        <v>41547.666666666664</v>
      </c>
      <c r="B327">
        <v>5.3</v>
      </c>
    </row>
    <row r="328" spans="1:2" x14ac:dyDescent="0.25">
      <c r="A328" s="14">
        <v>41547.677083333336</v>
      </c>
      <c r="B328">
        <v>5.3</v>
      </c>
    </row>
    <row r="329" spans="1:2" x14ac:dyDescent="0.25">
      <c r="A329" s="14">
        <v>41547.6875</v>
      </c>
      <c r="B329">
        <v>5.3</v>
      </c>
    </row>
    <row r="330" spans="1:2" x14ac:dyDescent="0.25">
      <c r="A330" s="14">
        <v>41547.697916666664</v>
      </c>
      <c r="B330">
        <v>5.3</v>
      </c>
    </row>
    <row r="331" spans="1:2" x14ac:dyDescent="0.25">
      <c r="A331" s="14">
        <v>41547.708333333336</v>
      </c>
      <c r="B331">
        <v>5.3</v>
      </c>
    </row>
    <row r="332" spans="1:2" x14ac:dyDescent="0.25">
      <c r="A332" s="14">
        <v>41547.71875</v>
      </c>
      <c r="B332">
        <v>5.3</v>
      </c>
    </row>
    <row r="333" spans="1:2" x14ac:dyDescent="0.25">
      <c r="A333" s="14">
        <v>41547.729166666664</v>
      </c>
      <c r="B333">
        <v>5.3</v>
      </c>
    </row>
    <row r="334" spans="1:2" x14ac:dyDescent="0.25">
      <c r="A334" s="14">
        <v>41547.739583333336</v>
      </c>
      <c r="B334">
        <v>5.3</v>
      </c>
    </row>
    <row r="335" spans="1:2" x14ac:dyDescent="0.25">
      <c r="A335" s="14">
        <v>41547.75</v>
      </c>
      <c r="B335">
        <v>5.3</v>
      </c>
    </row>
    <row r="336" spans="1:2" x14ac:dyDescent="0.25">
      <c r="A336" s="14">
        <v>41547.760416666664</v>
      </c>
      <c r="B336">
        <v>5.3</v>
      </c>
    </row>
    <row r="337" spans="1:2" x14ac:dyDescent="0.25">
      <c r="A337" s="14">
        <v>41547.770833333336</v>
      </c>
      <c r="B337">
        <v>5.3</v>
      </c>
    </row>
    <row r="338" spans="1:2" x14ac:dyDescent="0.25">
      <c r="A338" s="14">
        <v>41547.78125</v>
      </c>
      <c r="B338">
        <v>5.3</v>
      </c>
    </row>
    <row r="339" spans="1:2" x14ac:dyDescent="0.25">
      <c r="A339" s="14">
        <v>41547.791666666664</v>
      </c>
      <c r="B339">
        <v>5.3</v>
      </c>
    </row>
    <row r="340" spans="1:2" x14ac:dyDescent="0.25">
      <c r="A340" s="14">
        <v>41547.802083333336</v>
      </c>
      <c r="B340">
        <v>5.3</v>
      </c>
    </row>
    <row r="341" spans="1:2" x14ac:dyDescent="0.25">
      <c r="A341" s="14">
        <v>41547.8125</v>
      </c>
      <c r="B341">
        <v>5.3</v>
      </c>
    </row>
    <row r="342" spans="1:2" x14ac:dyDescent="0.25">
      <c r="A342" s="14">
        <v>41547.822916666664</v>
      </c>
      <c r="B342">
        <v>5.3</v>
      </c>
    </row>
    <row r="343" spans="1:2" x14ac:dyDescent="0.25">
      <c r="A343" s="14">
        <v>41547.833333333336</v>
      </c>
      <c r="B343">
        <v>5.3</v>
      </c>
    </row>
    <row r="344" spans="1:2" x14ac:dyDescent="0.25">
      <c r="A344" s="14">
        <v>41547.84375</v>
      </c>
      <c r="B344">
        <v>5.3</v>
      </c>
    </row>
    <row r="345" spans="1:2" x14ac:dyDescent="0.25">
      <c r="A345" s="14">
        <v>41547.854166666664</v>
      </c>
      <c r="B345">
        <v>5.3</v>
      </c>
    </row>
    <row r="346" spans="1:2" x14ac:dyDescent="0.25">
      <c r="A346" s="14">
        <v>41547.864583333336</v>
      </c>
      <c r="B346">
        <v>5.3</v>
      </c>
    </row>
    <row r="347" spans="1:2" x14ac:dyDescent="0.25">
      <c r="A347" s="14">
        <v>41547.875</v>
      </c>
      <c r="B347">
        <v>5.3</v>
      </c>
    </row>
    <row r="348" spans="1:2" x14ac:dyDescent="0.25">
      <c r="A348" s="14">
        <v>41547.885416666664</v>
      </c>
      <c r="B348">
        <v>5.3</v>
      </c>
    </row>
    <row r="349" spans="1:2" x14ac:dyDescent="0.25">
      <c r="A349" s="14">
        <v>41547.895833333336</v>
      </c>
      <c r="B349">
        <v>5.3</v>
      </c>
    </row>
    <row r="350" spans="1:2" x14ac:dyDescent="0.25">
      <c r="A350" s="14">
        <v>41547.90625</v>
      </c>
      <c r="B350">
        <v>5.3</v>
      </c>
    </row>
    <row r="351" spans="1:2" x14ac:dyDescent="0.25">
      <c r="A351" s="14">
        <v>41547.916666666664</v>
      </c>
      <c r="B351">
        <v>5.3</v>
      </c>
    </row>
    <row r="352" spans="1:2" x14ac:dyDescent="0.25">
      <c r="A352" s="14">
        <v>41547.927083333336</v>
      </c>
      <c r="B352">
        <v>5.3</v>
      </c>
    </row>
    <row r="353" spans="1:2" x14ac:dyDescent="0.25">
      <c r="A353" s="14">
        <v>41547.9375</v>
      </c>
      <c r="B353">
        <v>5.3</v>
      </c>
    </row>
    <row r="354" spans="1:2" x14ac:dyDescent="0.25">
      <c r="A354" s="14">
        <v>41547.947916666664</v>
      </c>
      <c r="B354">
        <v>5.3</v>
      </c>
    </row>
    <row r="355" spans="1:2" x14ac:dyDescent="0.25">
      <c r="A355" s="14">
        <v>41547.958333333336</v>
      </c>
      <c r="B355">
        <v>5.3</v>
      </c>
    </row>
    <row r="356" spans="1:2" x14ac:dyDescent="0.25">
      <c r="A356" s="14">
        <v>41547.96875</v>
      </c>
      <c r="B356">
        <v>5.3</v>
      </c>
    </row>
    <row r="357" spans="1:2" x14ac:dyDescent="0.25">
      <c r="A357" s="14">
        <v>41547.979166666664</v>
      </c>
      <c r="B357">
        <v>5.3</v>
      </c>
    </row>
    <row r="358" spans="1:2" x14ac:dyDescent="0.25">
      <c r="A358" s="14">
        <v>41547.989583333336</v>
      </c>
      <c r="B358">
        <v>5.3</v>
      </c>
    </row>
    <row r="359" spans="1:2" x14ac:dyDescent="0.25">
      <c r="A359" s="14">
        <v>41548</v>
      </c>
      <c r="B359">
        <v>5.3</v>
      </c>
    </row>
    <row r="360" spans="1:2" x14ac:dyDescent="0.25">
      <c r="A360" s="14">
        <v>41548.010416666664</v>
      </c>
      <c r="B360">
        <v>5.3</v>
      </c>
    </row>
    <row r="361" spans="1:2" x14ac:dyDescent="0.25">
      <c r="A361" s="14">
        <v>41548.020833333336</v>
      </c>
      <c r="B361">
        <v>5.3</v>
      </c>
    </row>
    <row r="362" spans="1:2" x14ac:dyDescent="0.25">
      <c r="A362" s="14">
        <v>41548.03125</v>
      </c>
      <c r="B362">
        <v>5.3</v>
      </c>
    </row>
    <row r="363" spans="1:2" x14ac:dyDescent="0.25">
      <c r="A363" s="14">
        <v>41548.041666666664</v>
      </c>
      <c r="B363">
        <v>5.3</v>
      </c>
    </row>
    <row r="364" spans="1:2" x14ac:dyDescent="0.25">
      <c r="A364" s="14">
        <v>41548.052083333336</v>
      </c>
      <c r="B364">
        <v>5.3</v>
      </c>
    </row>
    <row r="365" spans="1:2" x14ac:dyDescent="0.25">
      <c r="A365" s="14">
        <v>41548.0625</v>
      </c>
      <c r="B365">
        <v>5.3</v>
      </c>
    </row>
    <row r="366" spans="1:2" x14ac:dyDescent="0.25">
      <c r="A366" s="14">
        <v>41548.072916666664</v>
      </c>
      <c r="B366">
        <v>5.3</v>
      </c>
    </row>
    <row r="367" spans="1:2" x14ac:dyDescent="0.25">
      <c r="A367" s="14">
        <v>41548.083333333336</v>
      </c>
      <c r="B367">
        <v>5.3</v>
      </c>
    </row>
    <row r="368" spans="1:2" x14ac:dyDescent="0.25">
      <c r="A368" s="14">
        <v>41548.09375</v>
      </c>
      <c r="B368">
        <v>5.3</v>
      </c>
    </row>
    <row r="369" spans="1:2" x14ac:dyDescent="0.25">
      <c r="A369" s="14">
        <v>41548.104166666664</v>
      </c>
      <c r="B369">
        <v>5.3</v>
      </c>
    </row>
    <row r="370" spans="1:2" x14ac:dyDescent="0.25">
      <c r="A370" s="14">
        <v>41548.114583333336</v>
      </c>
      <c r="B370">
        <v>5.3</v>
      </c>
    </row>
    <row r="371" spans="1:2" x14ac:dyDescent="0.25">
      <c r="A371" s="14">
        <v>41548.125</v>
      </c>
      <c r="B371">
        <v>5.3</v>
      </c>
    </row>
    <row r="372" spans="1:2" x14ac:dyDescent="0.25">
      <c r="A372" s="14">
        <v>41548.135416666664</v>
      </c>
      <c r="B372">
        <v>5.3</v>
      </c>
    </row>
    <row r="373" spans="1:2" x14ac:dyDescent="0.25">
      <c r="A373" s="14">
        <v>41548.145833333336</v>
      </c>
      <c r="B373">
        <v>5.3</v>
      </c>
    </row>
    <row r="374" spans="1:2" x14ac:dyDescent="0.25">
      <c r="A374" s="14">
        <v>41548.15625</v>
      </c>
      <c r="B374">
        <v>5.3</v>
      </c>
    </row>
    <row r="375" spans="1:2" x14ac:dyDescent="0.25">
      <c r="A375" s="14">
        <v>41548.166666666664</v>
      </c>
      <c r="B375">
        <v>5.3</v>
      </c>
    </row>
    <row r="376" spans="1:2" x14ac:dyDescent="0.25">
      <c r="A376" s="14">
        <v>41548.177083333336</v>
      </c>
      <c r="B376">
        <v>5.3</v>
      </c>
    </row>
    <row r="377" spans="1:2" x14ac:dyDescent="0.25">
      <c r="A377" s="14">
        <v>41548.1875</v>
      </c>
      <c r="B377">
        <v>5.3</v>
      </c>
    </row>
    <row r="378" spans="1:2" x14ac:dyDescent="0.25">
      <c r="A378" s="14">
        <v>41548.197916666664</v>
      </c>
      <c r="B378">
        <v>5.3</v>
      </c>
    </row>
    <row r="379" spans="1:2" x14ac:dyDescent="0.25">
      <c r="A379" s="14">
        <v>41548.208333333336</v>
      </c>
      <c r="B379">
        <v>5.3</v>
      </c>
    </row>
    <row r="380" spans="1:2" x14ac:dyDescent="0.25">
      <c r="A380" s="14">
        <v>41548.21875</v>
      </c>
      <c r="B380">
        <v>5.3</v>
      </c>
    </row>
    <row r="381" spans="1:2" x14ac:dyDescent="0.25">
      <c r="A381" s="14">
        <v>41548.229166666664</v>
      </c>
      <c r="B381">
        <v>5.3</v>
      </c>
    </row>
    <row r="382" spans="1:2" x14ac:dyDescent="0.25">
      <c r="A382" s="14">
        <v>41548.239583333336</v>
      </c>
      <c r="B382">
        <v>5.3</v>
      </c>
    </row>
    <row r="383" spans="1:2" x14ac:dyDescent="0.25">
      <c r="A383" s="14">
        <v>41548.25</v>
      </c>
      <c r="B383">
        <v>5.3</v>
      </c>
    </row>
    <row r="384" spans="1:2" x14ac:dyDescent="0.25">
      <c r="A384" s="14">
        <v>41548.260416666664</v>
      </c>
      <c r="B384">
        <v>5.3</v>
      </c>
    </row>
    <row r="385" spans="1:2" x14ac:dyDescent="0.25">
      <c r="A385" s="14">
        <v>41548.270833333336</v>
      </c>
      <c r="B385">
        <v>5.3</v>
      </c>
    </row>
    <row r="386" spans="1:2" x14ac:dyDescent="0.25">
      <c r="A386" s="14">
        <v>41548.28125</v>
      </c>
      <c r="B386">
        <v>5.3</v>
      </c>
    </row>
    <row r="387" spans="1:2" x14ac:dyDescent="0.25">
      <c r="A387" s="14">
        <v>41548.291666666664</v>
      </c>
      <c r="B387">
        <v>5.3</v>
      </c>
    </row>
    <row r="388" spans="1:2" x14ac:dyDescent="0.25">
      <c r="A388" s="14">
        <v>41548.302083333336</v>
      </c>
      <c r="B388">
        <v>5.3</v>
      </c>
    </row>
    <row r="389" spans="1:2" x14ac:dyDescent="0.25">
      <c r="A389" s="14">
        <v>41548.3125</v>
      </c>
      <c r="B389">
        <v>5.3</v>
      </c>
    </row>
    <row r="390" spans="1:2" x14ac:dyDescent="0.25">
      <c r="A390" s="14">
        <v>41548.322916666664</v>
      </c>
      <c r="B390">
        <v>5.3</v>
      </c>
    </row>
    <row r="391" spans="1:2" x14ac:dyDescent="0.25">
      <c r="A391" s="14">
        <v>41548.333333333336</v>
      </c>
      <c r="B391">
        <v>5.3</v>
      </c>
    </row>
    <row r="392" spans="1:2" x14ac:dyDescent="0.25">
      <c r="A392" s="14">
        <v>41548.34375</v>
      </c>
      <c r="B392">
        <v>5.3</v>
      </c>
    </row>
    <row r="393" spans="1:2" x14ac:dyDescent="0.25">
      <c r="A393" s="14">
        <v>41548.354166666664</v>
      </c>
      <c r="B393">
        <v>5.3</v>
      </c>
    </row>
    <row r="394" spans="1:2" x14ac:dyDescent="0.25">
      <c r="A394" s="14">
        <v>41548.364583333336</v>
      </c>
      <c r="B394">
        <v>5.3</v>
      </c>
    </row>
    <row r="395" spans="1:2" x14ac:dyDescent="0.25">
      <c r="A395" s="14">
        <v>41548.375</v>
      </c>
      <c r="B395">
        <v>5.3</v>
      </c>
    </row>
    <row r="396" spans="1:2" x14ac:dyDescent="0.25">
      <c r="A396" s="14">
        <v>41548.385416666664</v>
      </c>
      <c r="B396">
        <v>5.3</v>
      </c>
    </row>
    <row r="397" spans="1:2" x14ac:dyDescent="0.25">
      <c r="A397" s="14">
        <v>41548.395833333336</v>
      </c>
      <c r="B397">
        <v>5.3</v>
      </c>
    </row>
    <row r="398" spans="1:2" x14ac:dyDescent="0.25">
      <c r="A398" s="14">
        <v>41548.40625</v>
      </c>
      <c r="B398">
        <v>5.3</v>
      </c>
    </row>
    <row r="399" spans="1:2" x14ac:dyDescent="0.25">
      <c r="A399" s="14">
        <v>41548.416666666664</v>
      </c>
      <c r="B399">
        <v>5.3</v>
      </c>
    </row>
    <row r="400" spans="1:2" x14ac:dyDescent="0.25">
      <c r="A400" s="14">
        <v>41548.427083333336</v>
      </c>
      <c r="B400">
        <v>5.3</v>
      </c>
    </row>
    <row r="401" spans="1:2" x14ac:dyDescent="0.25">
      <c r="A401" s="14">
        <v>41548.4375</v>
      </c>
      <c r="B401">
        <v>5.3</v>
      </c>
    </row>
    <row r="402" spans="1:2" x14ac:dyDescent="0.25">
      <c r="A402" s="14">
        <v>41548.447916666664</v>
      </c>
      <c r="B402">
        <v>5.3</v>
      </c>
    </row>
    <row r="403" spans="1:2" x14ac:dyDescent="0.25">
      <c r="A403" s="14">
        <v>41548.458333333336</v>
      </c>
      <c r="B403">
        <v>5.3</v>
      </c>
    </row>
    <row r="404" spans="1:2" x14ac:dyDescent="0.25">
      <c r="A404" s="14">
        <v>41548.46875</v>
      </c>
      <c r="B404">
        <v>5.3</v>
      </c>
    </row>
    <row r="405" spans="1:2" x14ac:dyDescent="0.25">
      <c r="A405" s="14">
        <v>41548.479166666664</v>
      </c>
      <c r="B405">
        <v>5.3</v>
      </c>
    </row>
    <row r="406" spans="1:2" x14ac:dyDescent="0.25">
      <c r="A406" s="14">
        <v>41548.489583333336</v>
      </c>
      <c r="B406">
        <v>5.3</v>
      </c>
    </row>
    <row r="407" spans="1:2" x14ac:dyDescent="0.25">
      <c r="A407" s="14">
        <v>41548.5</v>
      </c>
      <c r="B407">
        <v>5.3</v>
      </c>
    </row>
    <row r="408" spans="1:2" x14ac:dyDescent="0.25">
      <c r="A408" s="14">
        <v>41548.510416666664</v>
      </c>
      <c r="B408">
        <v>5.3</v>
      </c>
    </row>
    <row r="409" spans="1:2" x14ac:dyDescent="0.25">
      <c r="A409" s="14">
        <v>41548.520833333336</v>
      </c>
      <c r="B409">
        <v>5.3</v>
      </c>
    </row>
    <row r="410" spans="1:2" x14ac:dyDescent="0.25">
      <c r="A410" s="14">
        <v>41548.53125</v>
      </c>
      <c r="B410">
        <v>5.3</v>
      </c>
    </row>
    <row r="411" spans="1:2" x14ac:dyDescent="0.25">
      <c r="A411" s="14">
        <v>41548.541666666664</v>
      </c>
      <c r="B411">
        <v>5.3</v>
      </c>
    </row>
    <row r="412" spans="1:2" x14ac:dyDescent="0.25">
      <c r="A412" s="14">
        <v>41548.552083333336</v>
      </c>
      <c r="B412">
        <v>5.3</v>
      </c>
    </row>
    <row r="413" spans="1:2" x14ac:dyDescent="0.25">
      <c r="A413" s="14">
        <v>41548.5625</v>
      </c>
      <c r="B413">
        <v>5.3</v>
      </c>
    </row>
    <row r="414" spans="1:2" x14ac:dyDescent="0.25">
      <c r="A414" s="14">
        <v>41548.572916666664</v>
      </c>
      <c r="B414">
        <v>5.3</v>
      </c>
    </row>
    <row r="415" spans="1:2" x14ac:dyDescent="0.25">
      <c r="A415" s="14">
        <v>41548.583333333336</v>
      </c>
      <c r="B415">
        <v>5.3</v>
      </c>
    </row>
    <row r="416" spans="1:2" x14ac:dyDescent="0.25">
      <c r="A416" s="14">
        <v>41548.59375</v>
      </c>
      <c r="B416">
        <v>5.3</v>
      </c>
    </row>
    <row r="417" spans="1:2" x14ac:dyDescent="0.25">
      <c r="A417" s="14">
        <v>41548.604166666664</v>
      </c>
      <c r="B417">
        <v>5.3</v>
      </c>
    </row>
    <row r="418" spans="1:2" x14ac:dyDescent="0.25">
      <c r="A418" s="14">
        <v>41548.614583333336</v>
      </c>
      <c r="B418">
        <v>5.3</v>
      </c>
    </row>
    <row r="419" spans="1:2" x14ac:dyDescent="0.25">
      <c r="A419" s="14">
        <v>41548.625</v>
      </c>
      <c r="B419">
        <v>5.3</v>
      </c>
    </row>
    <row r="420" spans="1:2" x14ac:dyDescent="0.25">
      <c r="A420" s="14">
        <v>41548.635416666664</v>
      </c>
      <c r="B420">
        <v>5.3</v>
      </c>
    </row>
    <row r="421" spans="1:2" x14ac:dyDescent="0.25">
      <c r="A421" s="14">
        <v>41548.645833333336</v>
      </c>
      <c r="B421">
        <v>5.3</v>
      </c>
    </row>
    <row r="422" spans="1:2" x14ac:dyDescent="0.25">
      <c r="A422" s="14">
        <v>41548.65625</v>
      </c>
      <c r="B422">
        <v>5.3</v>
      </c>
    </row>
    <row r="423" spans="1:2" x14ac:dyDescent="0.25">
      <c r="A423" s="14">
        <v>41548.666666666664</v>
      </c>
      <c r="B423">
        <v>5.3</v>
      </c>
    </row>
    <row r="424" spans="1:2" x14ac:dyDescent="0.25">
      <c r="A424" s="14">
        <v>41548.677083333336</v>
      </c>
      <c r="B424">
        <v>5.3</v>
      </c>
    </row>
    <row r="425" spans="1:2" x14ac:dyDescent="0.25">
      <c r="A425" s="14">
        <v>41548.6875</v>
      </c>
      <c r="B425">
        <v>5.3</v>
      </c>
    </row>
    <row r="426" spans="1:2" x14ac:dyDescent="0.25">
      <c r="A426" s="14">
        <v>41548.697916666664</v>
      </c>
      <c r="B426">
        <v>5.3</v>
      </c>
    </row>
    <row r="427" spans="1:2" x14ac:dyDescent="0.25">
      <c r="A427" s="14">
        <v>41548.708333333336</v>
      </c>
      <c r="B427">
        <v>5.3</v>
      </c>
    </row>
    <row r="428" spans="1:2" x14ac:dyDescent="0.25">
      <c r="A428" s="14">
        <v>41548.71875</v>
      </c>
      <c r="B428">
        <v>5.3</v>
      </c>
    </row>
    <row r="429" spans="1:2" x14ac:dyDescent="0.25">
      <c r="A429" s="14">
        <v>41548.729166666664</v>
      </c>
      <c r="B429">
        <v>5.3</v>
      </c>
    </row>
    <row r="430" spans="1:2" x14ac:dyDescent="0.25">
      <c r="A430" s="14">
        <v>41548.739583333336</v>
      </c>
      <c r="B430">
        <v>5.3</v>
      </c>
    </row>
    <row r="431" spans="1:2" x14ac:dyDescent="0.25">
      <c r="A431" s="14">
        <v>41548.75</v>
      </c>
      <c r="B431">
        <v>5.3</v>
      </c>
    </row>
    <row r="432" spans="1:2" x14ac:dyDescent="0.25">
      <c r="A432" s="14">
        <v>41548.760416666664</v>
      </c>
      <c r="B432">
        <v>5.3</v>
      </c>
    </row>
    <row r="433" spans="1:2" x14ac:dyDescent="0.25">
      <c r="A433" s="14">
        <v>41548.770833333336</v>
      </c>
      <c r="B433">
        <v>5.3</v>
      </c>
    </row>
    <row r="434" spans="1:2" x14ac:dyDescent="0.25">
      <c r="A434" s="14">
        <v>41548.78125</v>
      </c>
      <c r="B434">
        <v>5.3</v>
      </c>
    </row>
    <row r="435" spans="1:2" x14ac:dyDescent="0.25">
      <c r="A435" s="14">
        <v>41548.791666666664</v>
      </c>
      <c r="B435">
        <v>5.3</v>
      </c>
    </row>
    <row r="436" spans="1:2" x14ac:dyDescent="0.25">
      <c r="A436" s="14">
        <v>41548.802083333336</v>
      </c>
      <c r="B436">
        <v>5.3</v>
      </c>
    </row>
    <row r="437" spans="1:2" x14ac:dyDescent="0.25">
      <c r="A437" s="14">
        <v>41548.8125</v>
      </c>
      <c r="B437">
        <v>5.3</v>
      </c>
    </row>
    <row r="438" spans="1:2" x14ac:dyDescent="0.25">
      <c r="A438" s="14">
        <v>41548.822916666664</v>
      </c>
      <c r="B438">
        <v>5.3</v>
      </c>
    </row>
    <row r="439" spans="1:2" x14ac:dyDescent="0.25">
      <c r="A439" s="14">
        <v>41548.833333333336</v>
      </c>
      <c r="B439">
        <v>5.3</v>
      </c>
    </row>
    <row r="440" spans="1:2" x14ac:dyDescent="0.25">
      <c r="A440" s="14">
        <v>41548.84375</v>
      </c>
      <c r="B440">
        <v>5.3</v>
      </c>
    </row>
    <row r="441" spans="1:2" x14ac:dyDescent="0.25">
      <c r="A441" s="14">
        <v>41548.854166666664</v>
      </c>
      <c r="B441">
        <v>5.3</v>
      </c>
    </row>
    <row r="442" spans="1:2" x14ac:dyDescent="0.25">
      <c r="A442" s="14">
        <v>41548.864583333336</v>
      </c>
      <c r="B442">
        <v>5.3</v>
      </c>
    </row>
    <row r="443" spans="1:2" x14ac:dyDescent="0.25">
      <c r="A443" s="14">
        <v>41548.875</v>
      </c>
      <c r="B443">
        <v>5.3</v>
      </c>
    </row>
    <row r="444" spans="1:2" x14ac:dyDescent="0.25">
      <c r="A444" s="14">
        <v>41548.885416666664</v>
      </c>
      <c r="B444">
        <v>5.3</v>
      </c>
    </row>
    <row r="445" spans="1:2" x14ac:dyDescent="0.25">
      <c r="A445" s="14">
        <v>41548.895833333336</v>
      </c>
      <c r="B445">
        <v>5.3</v>
      </c>
    </row>
    <row r="446" spans="1:2" x14ac:dyDescent="0.25">
      <c r="A446" s="14">
        <v>41548.90625</v>
      </c>
      <c r="B446">
        <v>5.3</v>
      </c>
    </row>
    <row r="447" spans="1:2" x14ac:dyDescent="0.25">
      <c r="A447" s="14">
        <v>41548.916666666664</v>
      </c>
      <c r="B447">
        <v>5.3</v>
      </c>
    </row>
    <row r="448" spans="1:2" x14ac:dyDescent="0.25">
      <c r="A448" s="14">
        <v>41548.927083333336</v>
      </c>
      <c r="B448">
        <v>5.3</v>
      </c>
    </row>
    <row r="449" spans="1:2" x14ac:dyDescent="0.25">
      <c r="A449" s="14">
        <v>41548.9375</v>
      </c>
      <c r="B449">
        <v>5.3</v>
      </c>
    </row>
    <row r="450" spans="1:2" x14ac:dyDescent="0.25">
      <c r="A450" s="14">
        <v>41548.947916666664</v>
      </c>
      <c r="B450">
        <v>5.3</v>
      </c>
    </row>
    <row r="451" spans="1:2" x14ac:dyDescent="0.25">
      <c r="A451" s="14">
        <v>41548.958333333336</v>
      </c>
      <c r="B451">
        <v>5.3</v>
      </c>
    </row>
    <row r="452" spans="1:2" x14ac:dyDescent="0.25">
      <c r="A452" s="14">
        <v>41548.96875</v>
      </c>
      <c r="B452">
        <v>5.3</v>
      </c>
    </row>
    <row r="453" spans="1:2" x14ac:dyDescent="0.25">
      <c r="A453" s="14">
        <v>41548.979166666664</v>
      </c>
      <c r="B453">
        <v>5.3</v>
      </c>
    </row>
    <row r="454" spans="1:2" x14ac:dyDescent="0.25">
      <c r="A454" s="14">
        <v>41548.989583333336</v>
      </c>
      <c r="B454">
        <v>5.3</v>
      </c>
    </row>
    <row r="455" spans="1:2" x14ac:dyDescent="0.25">
      <c r="A455" s="14">
        <v>41549</v>
      </c>
      <c r="B455">
        <v>5.3</v>
      </c>
    </row>
    <row r="456" spans="1:2" x14ac:dyDescent="0.25">
      <c r="A456" s="14">
        <v>41549.010416666664</v>
      </c>
      <c r="B456">
        <v>5.3</v>
      </c>
    </row>
    <row r="457" spans="1:2" x14ac:dyDescent="0.25">
      <c r="A457" s="14">
        <v>41549.020833333336</v>
      </c>
      <c r="B457">
        <v>5.3</v>
      </c>
    </row>
    <row r="458" spans="1:2" x14ac:dyDescent="0.25">
      <c r="A458" s="14">
        <v>41549.03125</v>
      </c>
      <c r="B458">
        <v>5.3</v>
      </c>
    </row>
    <row r="459" spans="1:2" x14ac:dyDescent="0.25">
      <c r="A459" s="14">
        <v>41549.041666666664</v>
      </c>
      <c r="B459">
        <v>5.3</v>
      </c>
    </row>
    <row r="460" spans="1:2" x14ac:dyDescent="0.25">
      <c r="A460" s="14">
        <v>41549.052083333336</v>
      </c>
      <c r="B460">
        <v>5.3</v>
      </c>
    </row>
    <row r="461" spans="1:2" x14ac:dyDescent="0.25">
      <c r="A461" s="14">
        <v>41549.0625</v>
      </c>
      <c r="B461">
        <v>5.3</v>
      </c>
    </row>
    <row r="462" spans="1:2" x14ac:dyDescent="0.25">
      <c r="A462" s="14">
        <v>41549.072916666664</v>
      </c>
      <c r="B462">
        <v>5.3</v>
      </c>
    </row>
    <row r="463" spans="1:2" x14ac:dyDescent="0.25">
      <c r="A463" s="14">
        <v>41549.083333333336</v>
      </c>
      <c r="B463">
        <v>5.3</v>
      </c>
    </row>
    <row r="464" spans="1:2" x14ac:dyDescent="0.25">
      <c r="A464" s="14">
        <v>41549.09375</v>
      </c>
      <c r="B464">
        <v>5.3</v>
      </c>
    </row>
    <row r="465" spans="1:2" x14ac:dyDescent="0.25">
      <c r="A465" s="14">
        <v>41549.104166666664</v>
      </c>
      <c r="B465">
        <v>5.3</v>
      </c>
    </row>
    <row r="466" spans="1:2" x14ac:dyDescent="0.25">
      <c r="A466" s="14">
        <v>41549.114583333336</v>
      </c>
      <c r="B466">
        <v>5.3</v>
      </c>
    </row>
    <row r="467" spans="1:2" x14ac:dyDescent="0.25">
      <c r="A467" s="14">
        <v>41549.125</v>
      </c>
      <c r="B467">
        <v>5.3</v>
      </c>
    </row>
    <row r="468" spans="1:2" x14ac:dyDescent="0.25">
      <c r="A468" s="14">
        <v>41549.135416666664</v>
      </c>
      <c r="B468">
        <v>5.3</v>
      </c>
    </row>
    <row r="469" spans="1:2" x14ac:dyDescent="0.25">
      <c r="A469" s="14">
        <v>41549.145833333336</v>
      </c>
      <c r="B469">
        <v>5.3</v>
      </c>
    </row>
    <row r="470" spans="1:2" x14ac:dyDescent="0.25">
      <c r="A470" s="14">
        <v>41549.15625</v>
      </c>
      <c r="B470">
        <v>5.3</v>
      </c>
    </row>
    <row r="471" spans="1:2" x14ac:dyDescent="0.25">
      <c r="A471" s="14">
        <v>41549.166666666664</v>
      </c>
      <c r="B471">
        <v>5.3</v>
      </c>
    </row>
    <row r="472" spans="1:2" x14ac:dyDescent="0.25">
      <c r="A472" s="14">
        <v>41549.177083333336</v>
      </c>
      <c r="B472">
        <v>5.3</v>
      </c>
    </row>
    <row r="473" spans="1:2" x14ac:dyDescent="0.25">
      <c r="A473" s="14">
        <v>41549.1875</v>
      </c>
      <c r="B473">
        <v>5.3</v>
      </c>
    </row>
    <row r="474" spans="1:2" x14ac:dyDescent="0.25">
      <c r="A474" s="14">
        <v>41549.197916666664</v>
      </c>
      <c r="B474">
        <v>5.3</v>
      </c>
    </row>
    <row r="475" spans="1:2" x14ac:dyDescent="0.25">
      <c r="A475" s="14">
        <v>41549.208333333336</v>
      </c>
      <c r="B475">
        <v>5.3</v>
      </c>
    </row>
    <row r="476" spans="1:2" x14ac:dyDescent="0.25">
      <c r="A476" s="14">
        <v>41549.21875</v>
      </c>
      <c r="B476">
        <v>5.3</v>
      </c>
    </row>
    <row r="477" spans="1:2" x14ac:dyDescent="0.25">
      <c r="A477" s="14">
        <v>41549.229166666664</v>
      </c>
      <c r="B477">
        <v>5.3</v>
      </c>
    </row>
    <row r="478" spans="1:2" x14ac:dyDescent="0.25">
      <c r="A478" s="14">
        <v>41549.239583333336</v>
      </c>
      <c r="B478">
        <v>5.3</v>
      </c>
    </row>
    <row r="479" spans="1:2" x14ac:dyDescent="0.25">
      <c r="A479" s="14">
        <v>41549.25</v>
      </c>
      <c r="B479">
        <v>5.3</v>
      </c>
    </row>
    <row r="480" spans="1:2" x14ac:dyDescent="0.25">
      <c r="A480" s="14">
        <v>41549.260416666664</v>
      </c>
      <c r="B480">
        <v>5.3</v>
      </c>
    </row>
    <row r="481" spans="1:2" x14ac:dyDescent="0.25">
      <c r="A481" s="14">
        <v>41549.270833333336</v>
      </c>
      <c r="B481">
        <v>5.3</v>
      </c>
    </row>
    <row r="482" spans="1:2" x14ac:dyDescent="0.25">
      <c r="A482" s="14">
        <v>41549.28125</v>
      </c>
      <c r="B482">
        <v>5.3</v>
      </c>
    </row>
    <row r="483" spans="1:2" x14ac:dyDescent="0.25">
      <c r="A483" s="14">
        <v>41549.291666666664</v>
      </c>
      <c r="B483">
        <v>5.3</v>
      </c>
    </row>
    <row r="484" spans="1:2" x14ac:dyDescent="0.25">
      <c r="A484" s="14">
        <v>41549.302083333336</v>
      </c>
      <c r="B484">
        <v>5.3</v>
      </c>
    </row>
    <row r="485" spans="1:2" x14ac:dyDescent="0.25">
      <c r="A485" s="14">
        <v>41549.3125</v>
      </c>
      <c r="B485">
        <v>5.3</v>
      </c>
    </row>
    <row r="486" spans="1:2" x14ac:dyDescent="0.25">
      <c r="A486" s="14">
        <v>41549.322916666664</v>
      </c>
      <c r="B486">
        <v>5.3</v>
      </c>
    </row>
    <row r="487" spans="1:2" x14ac:dyDescent="0.25">
      <c r="A487" s="14">
        <v>41549.333333333336</v>
      </c>
      <c r="B487">
        <v>5.3</v>
      </c>
    </row>
    <row r="488" spans="1:2" x14ac:dyDescent="0.25">
      <c r="A488" s="14">
        <v>41549.34375</v>
      </c>
      <c r="B488">
        <v>5.3</v>
      </c>
    </row>
    <row r="489" spans="1:2" x14ac:dyDescent="0.25">
      <c r="A489" s="14">
        <v>41549.354166666664</v>
      </c>
      <c r="B489">
        <v>5.3</v>
      </c>
    </row>
    <row r="490" spans="1:2" x14ac:dyDescent="0.25">
      <c r="A490" s="14">
        <v>41549.364583333336</v>
      </c>
      <c r="B490">
        <v>5.3</v>
      </c>
    </row>
    <row r="491" spans="1:2" x14ac:dyDescent="0.25">
      <c r="A491" s="14">
        <v>41549.375</v>
      </c>
      <c r="B491">
        <v>5.3</v>
      </c>
    </row>
    <row r="492" spans="1:2" x14ac:dyDescent="0.25">
      <c r="A492" s="14">
        <v>41549.385416666664</v>
      </c>
      <c r="B492">
        <v>5.3</v>
      </c>
    </row>
    <row r="493" spans="1:2" x14ac:dyDescent="0.25">
      <c r="A493" s="14">
        <v>41549.395833333336</v>
      </c>
      <c r="B493">
        <v>5.3</v>
      </c>
    </row>
    <row r="494" spans="1:2" x14ac:dyDescent="0.25">
      <c r="A494" s="14">
        <v>41549.40625</v>
      </c>
      <c r="B494">
        <v>5.3</v>
      </c>
    </row>
    <row r="495" spans="1:2" x14ac:dyDescent="0.25">
      <c r="A495" s="14">
        <v>41549.416666666664</v>
      </c>
      <c r="B495">
        <v>5.3</v>
      </c>
    </row>
    <row r="496" spans="1:2" x14ac:dyDescent="0.25">
      <c r="A496" s="14">
        <v>41549.427083333336</v>
      </c>
      <c r="B496">
        <v>5.3</v>
      </c>
    </row>
    <row r="497" spans="1:2" x14ac:dyDescent="0.25">
      <c r="A497" s="14">
        <v>41549.4375</v>
      </c>
      <c r="B497">
        <v>5.3</v>
      </c>
    </row>
    <row r="498" spans="1:2" x14ac:dyDescent="0.25">
      <c r="A498" s="14">
        <v>41549.447916666664</v>
      </c>
      <c r="B498">
        <v>5.3</v>
      </c>
    </row>
    <row r="499" spans="1:2" x14ac:dyDescent="0.25">
      <c r="A499" s="14">
        <v>41549.458333333336</v>
      </c>
      <c r="B499">
        <v>5.3</v>
      </c>
    </row>
    <row r="500" spans="1:2" x14ac:dyDescent="0.25">
      <c r="A500" s="14">
        <v>41549.46875</v>
      </c>
      <c r="B500">
        <v>5.3</v>
      </c>
    </row>
    <row r="501" spans="1:2" x14ac:dyDescent="0.25">
      <c r="A501" s="14">
        <v>41549.479166666664</v>
      </c>
      <c r="B501">
        <v>5.3</v>
      </c>
    </row>
    <row r="502" spans="1:2" x14ac:dyDescent="0.25">
      <c r="A502" s="14">
        <v>41549.489583333336</v>
      </c>
      <c r="B502">
        <v>5.3</v>
      </c>
    </row>
    <row r="503" spans="1:2" x14ac:dyDescent="0.25">
      <c r="A503" s="14">
        <v>41549.5</v>
      </c>
      <c r="B503">
        <v>5.3</v>
      </c>
    </row>
    <row r="504" spans="1:2" x14ac:dyDescent="0.25">
      <c r="A504" s="14">
        <v>41549.510416666664</v>
      </c>
      <c r="B504">
        <v>5.3</v>
      </c>
    </row>
    <row r="505" spans="1:2" x14ac:dyDescent="0.25">
      <c r="A505" s="14">
        <v>41549.520833333336</v>
      </c>
      <c r="B505">
        <v>5.3</v>
      </c>
    </row>
    <row r="506" spans="1:2" x14ac:dyDescent="0.25">
      <c r="A506" s="14">
        <v>41549.53125</v>
      </c>
      <c r="B506">
        <v>5.3</v>
      </c>
    </row>
    <row r="507" spans="1:2" x14ac:dyDescent="0.25">
      <c r="A507" s="14">
        <v>41549.541666666664</v>
      </c>
      <c r="B507">
        <v>5.3</v>
      </c>
    </row>
    <row r="508" spans="1:2" x14ac:dyDescent="0.25">
      <c r="A508" s="14">
        <v>41549.552083333336</v>
      </c>
      <c r="B508">
        <v>5.3</v>
      </c>
    </row>
    <row r="509" spans="1:2" x14ac:dyDescent="0.25">
      <c r="A509" s="14">
        <v>41549.5625</v>
      </c>
      <c r="B509">
        <v>5.3</v>
      </c>
    </row>
    <row r="510" spans="1:2" x14ac:dyDescent="0.25">
      <c r="A510" s="14">
        <v>41549.572916666664</v>
      </c>
      <c r="B510">
        <v>5.3</v>
      </c>
    </row>
    <row r="511" spans="1:2" x14ac:dyDescent="0.25">
      <c r="A511" s="14">
        <v>41549.583333333336</v>
      </c>
      <c r="B511">
        <v>5.3</v>
      </c>
    </row>
    <row r="512" spans="1:2" x14ac:dyDescent="0.25">
      <c r="A512" s="14">
        <v>41549.59375</v>
      </c>
      <c r="B512">
        <v>5.3</v>
      </c>
    </row>
    <row r="513" spans="1:2" x14ac:dyDescent="0.25">
      <c r="A513" s="14">
        <v>41549.604166666664</v>
      </c>
      <c r="B513">
        <v>5.3</v>
      </c>
    </row>
    <row r="514" spans="1:2" x14ac:dyDescent="0.25">
      <c r="A514" s="14">
        <v>41549.614583333336</v>
      </c>
      <c r="B514">
        <v>5.3</v>
      </c>
    </row>
    <row r="515" spans="1:2" x14ac:dyDescent="0.25">
      <c r="A515" s="14">
        <v>41549.625</v>
      </c>
      <c r="B515">
        <v>5.3</v>
      </c>
    </row>
    <row r="516" spans="1:2" x14ac:dyDescent="0.25">
      <c r="A516" s="14">
        <v>41549.635416666664</v>
      </c>
      <c r="B516">
        <v>5.3</v>
      </c>
    </row>
    <row r="517" spans="1:2" x14ac:dyDescent="0.25">
      <c r="A517" s="14">
        <v>41549.645833333336</v>
      </c>
      <c r="B517">
        <v>5.3</v>
      </c>
    </row>
    <row r="518" spans="1:2" x14ac:dyDescent="0.25">
      <c r="A518" s="14">
        <v>41549.65625</v>
      </c>
      <c r="B518">
        <v>5.3</v>
      </c>
    </row>
    <row r="519" spans="1:2" x14ac:dyDescent="0.25">
      <c r="A519" s="14">
        <v>41549.666666666664</v>
      </c>
      <c r="B519">
        <v>5.3</v>
      </c>
    </row>
    <row r="520" spans="1:2" x14ac:dyDescent="0.25">
      <c r="A520" s="14">
        <v>41549.677083333336</v>
      </c>
      <c r="B520">
        <v>5.3</v>
      </c>
    </row>
    <row r="521" spans="1:2" x14ac:dyDescent="0.25">
      <c r="A521" s="14">
        <v>41549.6875</v>
      </c>
      <c r="B521">
        <v>5.3</v>
      </c>
    </row>
    <row r="522" spans="1:2" x14ac:dyDescent="0.25">
      <c r="A522" s="14">
        <v>41549.697916666664</v>
      </c>
      <c r="B522">
        <v>5.3</v>
      </c>
    </row>
    <row r="523" spans="1:2" x14ac:dyDescent="0.25">
      <c r="A523" s="14">
        <v>41549.708333333336</v>
      </c>
      <c r="B523">
        <v>5.3</v>
      </c>
    </row>
    <row r="524" spans="1:2" x14ac:dyDescent="0.25">
      <c r="A524" s="14">
        <v>41549.71875</v>
      </c>
      <c r="B524">
        <v>5.3</v>
      </c>
    </row>
    <row r="525" spans="1:2" x14ac:dyDescent="0.25">
      <c r="A525" s="14">
        <v>41549.729166666664</v>
      </c>
      <c r="B525">
        <v>5.3</v>
      </c>
    </row>
    <row r="526" spans="1:2" x14ac:dyDescent="0.25">
      <c r="A526" s="14">
        <v>41549.739583333336</v>
      </c>
      <c r="B526">
        <v>5.3</v>
      </c>
    </row>
    <row r="527" spans="1:2" x14ac:dyDescent="0.25">
      <c r="A527" s="14">
        <v>41549.75</v>
      </c>
      <c r="B527">
        <v>5.3</v>
      </c>
    </row>
    <row r="528" spans="1:2" x14ac:dyDescent="0.25">
      <c r="A528" s="14">
        <v>41549.760416666664</v>
      </c>
      <c r="B528">
        <v>5.3</v>
      </c>
    </row>
    <row r="529" spans="1:2" x14ac:dyDescent="0.25">
      <c r="A529" s="14">
        <v>41549.770833333336</v>
      </c>
      <c r="B529">
        <v>5.3</v>
      </c>
    </row>
    <row r="530" spans="1:2" x14ac:dyDescent="0.25">
      <c r="A530" s="14">
        <v>41549.78125</v>
      </c>
      <c r="B530">
        <v>5.3</v>
      </c>
    </row>
    <row r="531" spans="1:2" x14ac:dyDescent="0.25">
      <c r="A531" s="14">
        <v>41549.791666666664</v>
      </c>
      <c r="B531">
        <v>5.3</v>
      </c>
    </row>
    <row r="532" spans="1:2" x14ac:dyDescent="0.25">
      <c r="A532" s="14">
        <v>41549.802083333336</v>
      </c>
      <c r="B532">
        <v>5.3</v>
      </c>
    </row>
    <row r="533" spans="1:2" x14ac:dyDescent="0.25">
      <c r="A533" s="14">
        <v>41549.8125</v>
      </c>
      <c r="B533">
        <v>5.3</v>
      </c>
    </row>
    <row r="534" spans="1:2" x14ac:dyDescent="0.25">
      <c r="A534" s="14">
        <v>41549.822916666664</v>
      </c>
      <c r="B534">
        <v>5.3</v>
      </c>
    </row>
    <row r="535" spans="1:2" x14ac:dyDescent="0.25">
      <c r="A535" s="14">
        <v>41549.833333333336</v>
      </c>
      <c r="B535">
        <v>5.3</v>
      </c>
    </row>
    <row r="536" spans="1:2" x14ac:dyDescent="0.25">
      <c r="A536" s="14">
        <v>41549.84375</v>
      </c>
      <c r="B536">
        <v>5.3</v>
      </c>
    </row>
    <row r="537" spans="1:2" x14ac:dyDescent="0.25">
      <c r="A537" s="14">
        <v>41549.854166666664</v>
      </c>
      <c r="B537">
        <v>5.3</v>
      </c>
    </row>
    <row r="538" spans="1:2" x14ac:dyDescent="0.25">
      <c r="A538" s="14">
        <v>41549.864583333336</v>
      </c>
      <c r="B538">
        <v>5.3</v>
      </c>
    </row>
    <row r="539" spans="1:2" x14ac:dyDescent="0.25">
      <c r="A539" s="14">
        <v>41549.875</v>
      </c>
      <c r="B539">
        <v>5.3</v>
      </c>
    </row>
    <row r="540" spans="1:2" x14ac:dyDescent="0.25">
      <c r="A540" s="14">
        <v>41549.885416666664</v>
      </c>
      <c r="B540">
        <v>5.3</v>
      </c>
    </row>
    <row r="541" spans="1:2" x14ac:dyDescent="0.25">
      <c r="A541" s="14">
        <v>41549.895833333336</v>
      </c>
      <c r="B541">
        <v>5.3</v>
      </c>
    </row>
    <row r="542" spans="1:2" x14ac:dyDescent="0.25">
      <c r="A542" s="14">
        <v>41549.90625</v>
      </c>
      <c r="B542">
        <v>5.3</v>
      </c>
    </row>
    <row r="543" spans="1:2" x14ac:dyDescent="0.25">
      <c r="A543" s="14">
        <v>41549.916666666664</v>
      </c>
      <c r="B543">
        <v>5.3</v>
      </c>
    </row>
    <row r="544" spans="1:2" x14ac:dyDescent="0.25">
      <c r="A544" s="14">
        <v>41549.927083333336</v>
      </c>
      <c r="B544">
        <v>5.3</v>
      </c>
    </row>
    <row r="545" spans="1:2" x14ac:dyDescent="0.25">
      <c r="A545" s="14">
        <v>41549.9375</v>
      </c>
      <c r="B545">
        <v>5.3</v>
      </c>
    </row>
    <row r="546" spans="1:2" x14ac:dyDescent="0.25">
      <c r="A546" s="14">
        <v>41549.947916666664</v>
      </c>
      <c r="B546">
        <v>5.3</v>
      </c>
    </row>
    <row r="547" spans="1:2" x14ac:dyDescent="0.25">
      <c r="A547" s="14">
        <v>41549.958333333336</v>
      </c>
      <c r="B547">
        <v>5.3</v>
      </c>
    </row>
    <row r="548" spans="1:2" x14ac:dyDescent="0.25">
      <c r="A548" s="14">
        <v>41549.96875</v>
      </c>
      <c r="B548">
        <v>5.3</v>
      </c>
    </row>
    <row r="549" spans="1:2" x14ac:dyDescent="0.25">
      <c r="A549" s="14">
        <v>41549.979166666664</v>
      </c>
      <c r="B549">
        <v>5.3</v>
      </c>
    </row>
    <row r="550" spans="1:2" x14ac:dyDescent="0.25">
      <c r="A550" s="14">
        <v>41549.989583333336</v>
      </c>
      <c r="B550">
        <v>5.3</v>
      </c>
    </row>
    <row r="551" spans="1:2" x14ac:dyDescent="0.25">
      <c r="A551" s="14">
        <v>41550</v>
      </c>
      <c r="B551">
        <v>5.3</v>
      </c>
    </row>
    <row r="552" spans="1:2" x14ac:dyDescent="0.25">
      <c r="A552" s="14">
        <v>41550.010416666664</v>
      </c>
      <c r="B552">
        <v>5.3</v>
      </c>
    </row>
    <row r="553" spans="1:2" x14ac:dyDescent="0.25">
      <c r="A553" s="14">
        <v>41550.020833333336</v>
      </c>
      <c r="B553">
        <v>5.3</v>
      </c>
    </row>
    <row r="554" spans="1:2" x14ac:dyDescent="0.25">
      <c r="A554" s="14">
        <v>41550.03125</v>
      </c>
      <c r="B554">
        <v>5.3</v>
      </c>
    </row>
    <row r="555" spans="1:2" x14ac:dyDescent="0.25">
      <c r="A555" s="14">
        <v>41550.041666666664</v>
      </c>
      <c r="B555">
        <v>5.3</v>
      </c>
    </row>
    <row r="556" spans="1:2" x14ac:dyDescent="0.25">
      <c r="A556" s="14">
        <v>41550.052083333336</v>
      </c>
      <c r="B556">
        <v>5.3</v>
      </c>
    </row>
    <row r="557" spans="1:2" x14ac:dyDescent="0.25">
      <c r="A557" s="14">
        <v>41550.0625</v>
      </c>
      <c r="B557">
        <v>5.3</v>
      </c>
    </row>
    <row r="558" spans="1:2" x14ac:dyDescent="0.25">
      <c r="A558" s="14">
        <v>41550.072916666664</v>
      </c>
      <c r="B558">
        <v>5.3</v>
      </c>
    </row>
    <row r="559" spans="1:2" x14ac:dyDescent="0.25">
      <c r="A559" s="14">
        <v>41550.083333333336</v>
      </c>
      <c r="B559">
        <v>5.3</v>
      </c>
    </row>
    <row r="560" spans="1:2" x14ac:dyDescent="0.25">
      <c r="A560" s="14">
        <v>41550.09375</v>
      </c>
      <c r="B560">
        <v>5.3</v>
      </c>
    </row>
    <row r="561" spans="1:2" x14ac:dyDescent="0.25">
      <c r="A561" s="14">
        <v>41550.104166666664</v>
      </c>
      <c r="B561">
        <v>5.3</v>
      </c>
    </row>
    <row r="562" spans="1:2" x14ac:dyDescent="0.25">
      <c r="A562" s="14">
        <v>41550.114583333336</v>
      </c>
      <c r="B562">
        <v>5.3</v>
      </c>
    </row>
    <row r="563" spans="1:2" x14ac:dyDescent="0.25">
      <c r="A563" s="14">
        <v>41550.125</v>
      </c>
      <c r="B563">
        <v>5.3</v>
      </c>
    </row>
    <row r="564" spans="1:2" x14ac:dyDescent="0.25">
      <c r="A564" s="14">
        <v>41550.135416666664</v>
      </c>
      <c r="B564">
        <v>5.3</v>
      </c>
    </row>
    <row r="565" spans="1:2" x14ac:dyDescent="0.25">
      <c r="A565" s="14">
        <v>41550.145833333336</v>
      </c>
      <c r="B565">
        <v>5.3</v>
      </c>
    </row>
    <row r="566" spans="1:2" x14ac:dyDescent="0.25">
      <c r="A566" s="14">
        <v>41550.15625</v>
      </c>
      <c r="B566">
        <v>5.3</v>
      </c>
    </row>
    <row r="567" spans="1:2" x14ac:dyDescent="0.25">
      <c r="A567" s="14">
        <v>41550.166666666664</v>
      </c>
      <c r="B567">
        <v>5.3</v>
      </c>
    </row>
    <row r="568" spans="1:2" x14ac:dyDescent="0.25">
      <c r="A568" s="14">
        <v>41550.177083333336</v>
      </c>
      <c r="B568">
        <v>5.3</v>
      </c>
    </row>
    <row r="569" spans="1:2" x14ac:dyDescent="0.25">
      <c r="A569" s="14">
        <v>41550.1875</v>
      </c>
      <c r="B569">
        <v>5.3</v>
      </c>
    </row>
    <row r="570" spans="1:2" x14ac:dyDescent="0.25">
      <c r="A570" s="14">
        <v>41550.197916666664</v>
      </c>
      <c r="B570">
        <v>5.3</v>
      </c>
    </row>
    <row r="571" spans="1:2" x14ac:dyDescent="0.25">
      <c r="A571" s="14">
        <v>41550.208333333336</v>
      </c>
      <c r="B571">
        <v>5.3</v>
      </c>
    </row>
    <row r="572" spans="1:2" x14ac:dyDescent="0.25">
      <c r="A572" s="14">
        <v>41550.21875</v>
      </c>
      <c r="B572">
        <v>5.3</v>
      </c>
    </row>
    <row r="573" spans="1:2" x14ac:dyDescent="0.25">
      <c r="A573" s="14">
        <v>41550.229166666664</v>
      </c>
      <c r="B573">
        <v>5.3</v>
      </c>
    </row>
    <row r="574" spans="1:2" x14ac:dyDescent="0.25">
      <c r="A574" s="14">
        <v>41550.239583333336</v>
      </c>
      <c r="B574">
        <v>5.3</v>
      </c>
    </row>
    <row r="575" spans="1:2" x14ac:dyDescent="0.25">
      <c r="A575" s="14">
        <v>41550.25</v>
      </c>
      <c r="B575">
        <v>5.3</v>
      </c>
    </row>
    <row r="576" spans="1:2" x14ac:dyDescent="0.25">
      <c r="A576" s="14">
        <v>41550.260416666664</v>
      </c>
      <c r="B576">
        <v>5.3</v>
      </c>
    </row>
    <row r="577" spans="1:2" x14ac:dyDescent="0.25">
      <c r="A577" s="14">
        <v>41550.270833333336</v>
      </c>
      <c r="B577">
        <v>5.3</v>
      </c>
    </row>
    <row r="578" spans="1:2" x14ac:dyDescent="0.25">
      <c r="A578" s="14">
        <v>41550.28125</v>
      </c>
      <c r="B578">
        <v>5.3</v>
      </c>
    </row>
    <row r="579" spans="1:2" x14ac:dyDescent="0.25">
      <c r="A579" s="14">
        <v>41550.291666666664</v>
      </c>
      <c r="B579">
        <v>5.3</v>
      </c>
    </row>
    <row r="580" spans="1:2" x14ac:dyDescent="0.25">
      <c r="A580" s="14">
        <v>41550.302083333336</v>
      </c>
      <c r="B580">
        <v>5.3</v>
      </c>
    </row>
    <row r="581" spans="1:2" x14ac:dyDescent="0.25">
      <c r="A581" s="14">
        <v>41550.3125</v>
      </c>
      <c r="B581">
        <v>5.3</v>
      </c>
    </row>
    <row r="582" spans="1:2" x14ac:dyDescent="0.25">
      <c r="A582" s="14">
        <v>41550.322916666664</v>
      </c>
      <c r="B582">
        <v>5.3</v>
      </c>
    </row>
    <row r="583" spans="1:2" x14ac:dyDescent="0.25">
      <c r="A583" s="14">
        <v>41550.333333333336</v>
      </c>
      <c r="B583">
        <v>5.3</v>
      </c>
    </row>
    <row r="584" spans="1:2" x14ac:dyDescent="0.25">
      <c r="A584" s="14">
        <v>41550.34375</v>
      </c>
      <c r="B584">
        <v>5.3</v>
      </c>
    </row>
    <row r="585" spans="1:2" x14ac:dyDescent="0.25">
      <c r="A585" s="14">
        <v>41550.354166666664</v>
      </c>
      <c r="B585">
        <v>5.3</v>
      </c>
    </row>
    <row r="586" spans="1:2" x14ac:dyDescent="0.25">
      <c r="A586" s="14">
        <v>41550.364583333336</v>
      </c>
      <c r="B586">
        <v>5.3</v>
      </c>
    </row>
    <row r="587" spans="1:2" x14ac:dyDescent="0.25">
      <c r="A587" s="14">
        <v>41550.375</v>
      </c>
      <c r="B587">
        <v>5.3</v>
      </c>
    </row>
    <row r="588" spans="1:2" x14ac:dyDescent="0.25">
      <c r="A588" s="14">
        <v>41550.385416666664</v>
      </c>
      <c r="B588">
        <v>5.3</v>
      </c>
    </row>
    <row r="589" spans="1:2" x14ac:dyDescent="0.25">
      <c r="A589" s="14">
        <v>41550.395833333336</v>
      </c>
      <c r="B589">
        <v>5.3</v>
      </c>
    </row>
    <row r="590" spans="1:2" x14ac:dyDescent="0.25">
      <c r="A590" s="14">
        <v>41550.40625</v>
      </c>
      <c r="B590">
        <v>5.3</v>
      </c>
    </row>
    <row r="591" spans="1:2" x14ac:dyDescent="0.25">
      <c r="A591" s="14">
        <v>41550.416666666664</v>
      </c>
      <c r="B591">
        <v>5.3</v>
      </c>
    </row>
    <row r="592" spans="1:2" x14ac:dyDescent="0.25">
      <c r="A592" s="14">
        <v>41550.427083333336</v>
      </c>
      <c r="B592">
        <v>5.3</v>
      </c>
    </row>
    <row r="593" spans="1:2" x14ac:dyDescent="0.25">
      <c r="A593" s="14">
        <v>41550.4375</v>
      </c>
      <c r="B593">
        <v>5.3</v>
      </c>
    </row>
    <row r="594" spans="1:2" x14ac:dyDescent="0.25">
      <c r="A594" s="14">
        <v>41550.447916666664</v>
      </c>
      <c r="B594">
        <v>5.3</v>
      </c>
    </row>
    <row r="595" spans="1:2" x14ac:dyDescent="0.25">
      <c r="A595" s="14">
        <v>41550.458333333336</v>
      </c>
      <c r="B595">
        <v>5.3</v>
      </c>
    </row>
    <row r="596" spans="1:2" x14ac:dyDescent="0.25">
      <c r="A596" s="14">
        <v>41550.46875</v>
      </c>
      <c r="B596">
        <v>5.3</v>
      </c>
    </row>
    <row r="597" spans="1:2" x14ac:dyDescent="0.25">
      <c r="A597" s="14">
        <v>41550.479166666664</v>
      </c>
      <c r="B597">
        <v>5.3</v>
      </c>
    </row>
    <row r="598" spans="1:2" x14ac:dyDescent="0.25">
      <c r="A598" s="14">
        <v>41550.489583333336</v>
      </c>
      <c r="B598">
        <v>5.3</v>
      </c>
    </row>
    <row r="599" spans="1:2" x14ac:dyDescent="0.25">
      <c r="A599" s="14">
        <v>41550.5</v>
      </c>
      <c r="B599">
        <v>5.3</v>
      </c>
    </row>
    <row r="600" spans="1:2" x14ac:dyDescent="0.25">
      <c r="A600" s="14">
        <v>41550.510416666664</v>
      </c>
      <c r="B600">
        <v>5.3</v>
      </c>
    </row>
    <row r="601" spans="1:2" x14ac:dyDescent="0.25">
      <c r="A601" s="14">
        <v>41550.520833333336</v>
      </c>
      <c r="B601">
        <v>5.3</v>
      </c>
    </row>
    <row r="602" spans="1:2" x14ac:dyDescent="0.25">
      <c r="A602" s="14">
        <v>41550.53125</v>
      </c>
      <c r="B602">
        <v>5.3</v>
      </c>
    </row>
    <row r="603" spans="1:2" x14ac:dyDescent="0.25">
      <c r="A603" s="14">
        <v>41550.541666666664</v>
      </c>
      <c r="B603">
        <v>5.3</v>
      </c>
    </row>
    <row r="604" spans="1:2" x14ac:dyDescent="0.25">
      <c r="A604" s="14">
        <v>41550.552083333336</v>
      </c>
      <c r="B604">
        <v>5.3</v>
      </c>
    </row>
    <row r="605" spans="1:2" x14ac:dyDescent="0.25">
      <c r="A605" s="14">
        <v>41550.5625</v>
      </c>
      <c r="B605">
        <v>5.3</v>
      </c>
    </row>
    <row r="606" spans="1:2" x14ac:dyDescent="0.25">
      <c r="A606" s="14">
        <v>41550.572916666664</v>
      </c>
      <c r="B606">
        <v>5.3</v>
      </c>
    </row>
    <row r="607" spans="1:2" x14ac:dyDescent="0.25">
      <c r="A607" s="14">
        <v>41550.583333333336</v>
      </c>
      <c r="B607">
        <v>5.3</v>
      </c>
    </row>
    <row r="608" spans="1:2" x14ac:dyDescent="0.25">
      <c r="A608" s="14">
        <v>41550.59375</v>
      </c>
      <c r="B608">
        <v>5.3</v>
      </c>
    </row>
    <row r="609" spans="1:2" x14ac:dyDescent="0.25">
      <c r="A609" s="14">
        <v>41550.604166666664</v>
      </c>
      <c r="B609">
        <v>5.3</v>
      </c>
    </row>
    <row r="610" spans="1:2" x14ac:dyDescent="0.25">
      <c r="A610" s="14">
        <v>41550.614583333336</v>
      </c>
      <c r="B610">
        <v>5.3</v>
      </c>
    </row>
    <row r="611" spans="1:2" x14ac:dyDescent="0.25">
      <c r="A611" s="14">
        <v>41550.625</v>
      </c>
      <c r="B611">
        <v>5.3</v>
      </c>
    </row>
    <row r="612" spans="1:2" x14ac:dyDescent="0.25">
      <c r="A612" s="14">
        <v>41550.635416666664</v>
      </c>
      <c r="B612">
        <v>5.3</v>
      </c>
    </row>
    <row r="613" spans="1:2" x14ac:dyDescent="0.25">
      <c r="A613" s="14">
        <v>41550.645833333336</v>
      </c>
      <c r="B613">
        <v>5.3</v>
      </c>
    </row>
    <row r="614" spans="1:2" x14ac:dyDescent="0.25">
      <c r="A614" s="14">
        <v>41550.65625</v>
      </c>
      <c r="B614">
        <v>5.3</v>
      </c>
    </row>
    <row r="615" spans="1:2" x14ac:dyDescent="0.25">
      <c r="A615" s="14">
        <v>41550.666666666664</v>
      </c>
      <c r="B615">
        <v>5.3</v>
      </c>
    </row>
    <row r="616" spans="1:2" x14ac:dyDescent="0.25">
      <c r="A616" s="14">
        <v>41550.677083333336</v>
      </c>
      <c r="B616">
        <v>5.3</v>
      </c>
    </row>
    <row r="617" spans="1:2" x14ac:dyDescent="0.25">
      <c r="A617" s="14">
        <v>41550.6875</v>
      </c>
      <c r="B617">
        <v>5.3</v>
      </c>
    </row>
    <row r="618" spans="1:2" x14ac:dyDescent="0.25">
      <c r="A618" s="14">
        <v>41550.697916666664</v>
      </c>
      <c r="B618">
        <v>5.3</v>
      </c>
    </row>
    <row r="619" spans="1:2" x14ac:dyDescent="0.25">
      <c r="A619" s="14">
        <v>41550.708333333336</v>
      </c>
      <c r="B619">
        <v>5.3</v>
      </c>
    </row>
    <row r="620" spans="1:2" x14ac:dyDescent="0.25">
      <c r="A620" s="14">
        <v>41550.71875</v>
      </c>
      <c r="B620">
        <v>5.3</v>
      </c>
    </row>
    <row r="621" spans="1:2" x14ac:dyDescent="0.25">
      <c r="A621" s="14">
        <v>41550.729166666664</v>
      </c>
      <c r="B621">
        <v>5.3</v>
      </c>
    </row>
    <row r="622" spans="1:2" x14ac:dyDescent="0.25">
      <c r="A622" s="14">
        <v>41550.739583333336</v>
      </c>
      <c r="B622">
        <v>5.3</v>
      </c>
    </row>
    <row r="623" spans="1:2" x14ac:dyDescent="0.25">
      <c r="A623" s="14">
        <v>41550.75</v>
      </c>
      <c r="B623">
        <v>5.3</v>
      </c>
    </row>
    <row r="624" spans="1:2" x14ac:dyDescent="0.25">
      <c r="A624" s="14">
        <v>41550.760416666664</v>
      </c>
      <c r="B624">
        <v>5.3</v>
      </c>
    </row>
    <row r="625" spans="1:2" x14ac:dyDescent="0.25">
      <c r="A625" s="14">
        <v>41550.770833333336</v>
      </c>
      <c r="B625">
        <v>5.3</v>
      </c>
    </row>
    <row r="626" spans="1:2" x14ac:dyDescent="0.25">
      <c r="A626" s="14">
        <v>41550.78125</v>
      </c>
      <c r="B626">
        <v>5.3</v>
      </c>
    </row>
    <row r="627" spans="1:2" x14ac:dyDescent="0.25">
      <c r="A627" s="14">
        <v>41550.791666666664</v>
      </c>
      <c r="B627">
        <v>5.3</v>
      </c>
    </row>
    <row r="628" spans="1:2" x14ac:dyDescent="0.25">
      <c r="A628" s="14">
        <v>41550.802083333336</v>
      </c>
      <c r="B628">
        <v>5.3</v>
      </c>
    </row>
    <row r="629" spans="1:2" x14ac:dyDescent="0.25">
      <c r="A629" s="14">
        <v>41550.8125</v>
      </c>
      <c r="B629">
        <v>5.3</v>
      </c>
    </row>
    <row r="630" spans="1:2" x14ac:dyDescent="0.25">
      <c r="A630" s="14">
        <v>41550.822916666664</v>
      </c>
      <c r="B630">
        <v>5.3</v>
      </c>
    </row>
    <row r="631" spans="1:2" x14ac:dyDescent="0.25">
      <c r="A631" s="14">
        <v>41550.833333333336</v>
      </c>
      <c r="B631">
        <v>5.3</v>
      </c>
    </row>
    <row r="632" spans="1:2" x14ac:dyDescent="0.25">
      <c r="A632" s="14">
        <v>41550.84375</v>
      </c>
      <c r="B632">
        <v>5.3</v>
      </c>
    </row>
    <row r="633" spans="1:2" x14ac:dyDescent="0.25">
      <c r="A633" s="14">
        <v>41550.854166666664</v>
      </c>
      <c r="B633">
        <v>5.3</v>
      </c>
    </row>
    <row r="634" spans="1:2" x14ac:dyDescent="0.25">
      <c r="A634" s="14">
        <v>41550.864583333336</v>
      </c>
      <c r="B634">
        <v>5.3</v>
      </c>
    </row>
    <row r="635" spans="1:2" x14ac:dyDescent="0.25">
      <c r="A635" s="14">
        <v>41550.875</v>
      </c>
      <c r="B635">
        <v>5.3</v>
      </c>
    </row>
    <row r="636" spans="1:2" x14ac:dyDescent="0.25">
      <c r="A636" s="14">
        <v>41550.885416666664</v>
      </c>
      <c r="B636">
        <v>5.3</v>
      </c>
    </row>
    <row r="637" spans="1:2" x14ac:dyDescent="0.25">
      <c r="A637" s="14">
        <v>41550.895833333336</v>
      </c>
      <c r="B637">
        <v>5.3</v>
      </c>
    </row>
    <row r="638" spans="1:2" x14ac:dyDescent="0.25">
      <c r="A638" s="14">
        <v>41550.90625</v>
      </c>
      <c r="B638">
        <v>5.3</v>
      </c>
    </row>
    <row r="639" spans="1:2" x14ac:dyDescent="0.25">
      <c r="A639" s="14">
        <v>41550.916666666664</v>
      </c>
      <c r="B639">
        <v>5.3</v>
      </c>
    </row>
    <row r="640" spans="1:2" x14ac:dyDescent="0.25">
      <c r="A640" s="14">
        <v>41550.927083333336</v>
      </c>
      <c r="B640">
        <v>5.3</v>
      </c>
    </row>
    <row r="641" spans="1:2" x14ac:dyDescent="0.25">
      <c r="A641" s="14">
        <v>41550.9375</v>
      </c>
      <c r="B641">
        <v>5.3</v>
      </c>
    </row>
    <row r="642" spans="1:2" x14ac:dyDescent="0.25">
      <c r="A642" s="14">
        <v>41550.947916666664</v>
      </c>
      <c r="B642">
        <v>5.3</v>
      </c>
    </row>
    <row r="643" spans="1:2" x14ac:dyDescent="0.25">
      <c r="A643" s="14">
        <v>41550.958333333336</v>
      </c>
      <c r="B643">
        <v>5.3</v>
      </c>
    </row>
    <row r="644" spans="1:2" x14ac:dyDescent="0.25">
      <c r="A644" s="14">
        <v>41550.96875</v>
      </c>
      <c r="B644">
        <v>5.3</v>
      </c>
    </row>
    <row r="645" spans="1:2" x14ac:dyDescent="0.25">
      <c r="A645" s="14">
        <v>41550.979166666664</v>
      </c>
      <c r="B645">
        <v>5.3</v>
      </c>
    </row>
    <row r="646" spans="1:2" x14ac:dyDescent="0.25">
      <c r="A646" s="14">
        <v>41550.989583333336</v>
      </c>
      <c r="B646">
        <v>5.3</v>
      </c>
    </row>
    <row r="647" spans="1:2" x14ac:dyDescent="0.25">
      <c r="A647" s="14">
        <v>41551</v>
      </c>
      <c r="B647">
        <v>5.3</v>
      </c>
    </row>
    <row r="648" spans="1:2" x14ac:dyDescent="0.25">
      <c r="A648" s="14">
        <v>41551.010416666664</v>
      </c>
      <c r="B648">
        <v>5.3</v>
      </c>
    </row>
    <row r="649" spans="1:2" x14ac:dyDescent="0.25">
      <c r="A649" s="14">
        <v>41551.020833333336</v>
      </c>
      <c r="B649">
        <v>5.3</v>
      </c>
    </row>
    <row r="650" spans="1:2" x14ac:dyDescent="0.25">
      <c r="A650" s="14">
        <v>41551.03125</v>
      </c>
      <c r="B650">
        <v>5.3</v>
      </c>
    </row>
    <row r="651" spans="1:2" x14ac:dyDescent="0.25">
      <c r="A651" s="14">
        <v>41551.041666666664</v>
      </c>
      <c r="B651">
        <v>5.3</v>
      </c>
    </row>
    <row r="652" spans="1:2" x14ac:dyDescent="0.25">
      <c r="A652" s="14">
        <v>41551.052083333336</v>
      </c>
      <c r="B652">
        <v>5.3</v>
      </c>
    </row>
    <row r="653" spans="1:2" x14ac:dyDescent="0.25">
      <c r="A653" s="14">
        <v>41551.0625</v>
      </c>
      <c r="B653">
        <v>5.3</v>
      </c>
    </row>
    <row r="654" spans="1:2" x14ac:dyDescent="0.25">
      <c r="A654" s="14">
        <v>41551.072916666664</v>
      </c>
      <c r="B654">
        <v>5.3</v>
      </c>
    </row>
    <row r="655" spans="1:2" x14ac:dyDescent="0.25">
      <c r="A655" s="14">
        <v>41551.083333333336</v>
      </c>
      <c r="B655">
        <v>5.3</v>
      </c>
    </row>
    <row r="656" spans="1:2" x14ac:dyDescent="0.25">
      <c r="A656" s="14">
        <v>41551.09375</v>
      </c>
      <c r="B656">
        <v>5.3</v>
      </c>
    </row>
    <row r="657" spans="1:2" x14ac:dyDescent="0.25">
      <c r="A657" s="14">
        <v>41551.104166666664</v>
      </c>
      <c r="B657">
        <v>5.3</v>
      </c>
    </row>
    <row r="658" spans="1:2" x14ac:dyDescent="0.25">
      <c r="A658" s="14">
        <v>41551.114583333336</v>
      </c>
      <c r="B658">
        <v>5.3</v>
      </c>
    </row>
    <row r="659" spans="1:2" x14ac:dyDescent="0.25">
      <c r="A659" s="14">
        <v>41551.125</v>
      </c>
      <c r="B659">
        <v>5.3</v>
      </c>
    </row>
    <row r="660" spans="1:2" x14ac:dyDescent="0.25">
      <c r="A660" s="14">
        <v>41551.135416666664</v>
      </c>
      <c r="B660">
        <v>5.3</v>
      </c>
    </row>
    <row r="661" spans="1:2" x14ac:dyDescent="0.25">
      <c r="A661" s="14">
        <v>41551.145833333336</v>
      </c>
      <c r="B661">
        <v>5.3</v>
      </c>
    </row>
    <row r="662" spans="1:2" x14ac:dyDescent="0.25">
      <c r="A662" s="14">
        <v>41551.15625</v>
      </c>
      <c r="B662">
        <v>5.3</v>
      </c>
    </row>
    <row r="663" spans="1:2" x14ac:dyDescent="0.25">
      <c r="A663" s="14">
        <v>41551.166666666664</v>
      </c>
      <c r="B663">
        <v>5.3</v>
      </c>
    </row>
    <row r="664" spans="1:2" x14ac:dyDescent="0.25">
      <c r="A664" s="14">
        <v>41551.177083333336</v>
      </c>
      <c r="B664">
        <v>5.3</v>
      </c>
    </row>
    <row r="665" spans="1:2" x14ac:dyDescent="0.25">
      <c r="A665" s="14">
        <v>41551.1875</v>
      </c>
      <c r="B665">
        <v>5.4</v>
      </c>
    </row>
    <row r="666" spans="1:2" x14ac:dyDescent="0.25">
      <c r="A666" s="14">
        <v>41551.197916666664</v>
      </c>
      <c r="B666">
        <v>5.3</v>
      </c>
    </row>
    <row r="667" spans="1:2" x14ac:dyDescent="0.25">
      <c r="A667" s="14">
        <v>41551.208333333336</v>
      </c>
      <c r="B667">
        <v>5.3</v>
      </c>
    </row>
    <row r="668" spans="1:2" x14ac:dyDescent="0.25">
      <c r="A668" s="14">
        <v>41551.21875</v>
      </c>
      <c r="B668">
        <v>5.3</v>
      </c>
    </row>
    <row r="669" spans="1:2" x14ac:dyDescent="0.25">
      <c r="A669" s="14">
        <v>41551.229166666664</v>
      </c>
      <c r="B669">
        <v>5.3</v>
      </c>
    </row>
    <row r="670" spans="1:2" x14ac:dyDescent="0.25">
      <c r="A670" s="14">
        <v>41551.239583333336</v>
      </c>
      <c r="B670">
        <v>5.3</v>
      </c>
    </row>
    <row r="671" spans="1:2" x14ac:dyDescent="0.25">
      <c r="A671" s="14">
        <v>41551.25</v>
      </c>
      <c r="B671">
        <v>5.3</v>
      </c>
    </row>
    <row r="672" spans="1:2" x14ac:dyDescent="0.25">
      <c r="A672" s="14">
        <v>41551.260416666664</v>
      </c>
      <c r="B672">
        <v>5.3</v>
      </c>
    </row>
    <row r="673" spans="1:2" x14ac:dyDescent="0.25">
      <c r="A673" s="14">
        <v>41551.270833333336</v>
      </c>
      <c r="B673">
        <v>5.3</v>
      </c>
    </row>
    <row r="674" spans="1:2" x14ac:dyDescent="0.25">
      <c r="A674" s="14">
        <v>41551.28125</v>
      </c>
      <c r="B674">
        <v>5.3</v>
      </c>
    </row>
    <row r="675" spans="1:2" x14ac:dyDescent="0.25">
      <c r="A675" s="14">
        <v>41551.291666666664</v>
      </c>
      <c r="B675">
        <v>5.3</v>
      </c>
    </row>
    <row r="676" spans="1:2" x14ac:dyDescent="0.25">
      <c r="A676" s="14">
        <v>41551.302083333336</v>
      </c>
      <c r="B676">
        <v>5.3</v>
      </c>
    </row>
    <row r="677" spans="1:2" x14ac:dyDescent="0.25">
      <c r="A677" s="14">
        <v>41551.3125</v>
      </c>
      <c r="B677">
        <v>5.3</v>
      </c>
    </row>
    <row r="678" spans="1:2" x14ac:dyDescent="0.25">
      <c r="A678" s="14">
        <v>41551.322916666664</v>
      </c>
      <c r="B678">
        <v>5.3</v>
      </c>
    </row>
    <row r="679" spans="1:2" x14ac:dyDescent="0.25">
      <c r="A679" s="14">
        <v>41551.333333333336</v>
      </c>
      <c r="B679">
        <v>5.3</v>
      </c>
    </row>
    <row r="680" spans="1:2" x14ac:dyDescent="0.25">
      <c r="A680" s="14">
        <v>41551.34375</v>
      </c>
      <c r="B680">
        <v>5.3</v>
      </c>
    </row>
    <row r="681" spans="1:2" x14ac:dyDescent="0.25">
      <c r="A681" s="14">
        <v>41551.354166666664</v>
      </c>
      <c r="B681">
        <v>5.3</v>
      </c>
    </row>
    <row r="682" spans="1:2" x14ac:dyDescent="0.25">
      <c r="A682" s="14">
        <v>41551.364583333336</v>
      </c>
      <c r="B682">
        <v>5.3</v>
      </c>
    </row>
    <row r="683" spans="1:2" x14ac:dyDescent="0.25">
      <c r="A683" s="14">
        <v>41551.375</v>
      </c>
      <c r="B683">
        <v>5.3</v>
      </c>
    </row>
    <row r="684" spans="1:2" x14ac:dyDescent="0.25">
      <c r="A684" s="14">
        <v>41551.385416666664</v>
      </c>
      <c r="B684">
        <v>5.3</v>
      </c>
    </row>
    <row r="685" spans="1:2" x14ac:dyDescent="0.25">
      <c r="A685" s="14">
        <v>41551.395833333336</v>
      </c>
      <c r="B685">
        <v>5.3</v>
      </c>
    </row>
    <row r="686" spans="1:2" x14ac:dyDescent="0.25">
      <c r="A686" s="14">
        <v>41551.40625</v>
      </c>
      <c r="B686">
        <v>5.4</v>
      </c>
    </row>
    <row r="687" spans="1:2" x14ac:dyDescent="0.25">
      <c r="A687" s="14">
        <v>41551.416666666664</v>
      </c>
      <c r="B687">
        <v>5.3</v>
      </c>
    </row>
    <row r="688" spans="1:2" x14ac:dyDescent="0.25">
      <c r="A688" s="14">
        <v>41551.427083333336</v>
      </c>
      <c r="B688">
        <v>5.3</v>
      </c>
    </row>
    <row r="689" spans="1:2" x14ac:dyDescent="0.25">
      <c r="A689" s="14">
        <v>41551.4375</v>
      </c>
      <c r="B689">
        <v>5.3</v>
      </c>
    </row>
    <row r="690" spans="1:2" x14ac:dyDescent="0.25">
      <c r="A690" s="14">
        <v>41551.447916666664</v>
      </c>
      <c r="B690">
        <v>5.3</v>
      </c>
    </row>
    <row r="691" spans="1:2" x14ac:dyDescent="0.25">
      <c r="A691" s="14">
        <v>41551.458333333336</v>
      </c>
      <c r="B691">
        <v>5.3</v>
      </c>
    </row>
    <row r="692" spans="1:2" x14ac:dyDescent="0.25">
      <c r="A692" s="14">
        <v>41551.46875</v>
      </c>
      <c r="B692">
        <v>5.3</v>
      </c>
    </row>
    <row r="693" spans="1:2" x14ac:dyDescent="0.25">
      <c r="A693" s="14">
        <v>41551.479166666664</v>
      </c>
      <c r="B693">
        <v>5.3</v>
      </c>
    </row>
    <row r="694" spans="1:2" x14ac:dyDescent="0.25">
      <c r="A694" s="14">
        <v>41551.489583333336</v>
      </c>
      <c r="B694">
        <v>5.3</v>
      </c>
    </row>
    <row r="695" spans="1:2" x14ac:dyDescent="0.25">
      <c r="A695" s="14">
        <v>41551.5</v>
      </c>
      <c r="B695">
        <v>5.4</v>
      </c>
    </row>
    <row r="696" spans="1:2" x14ac:dyDescent="0.25">
      <c r="A696" s="14">
        <v>41551.510416666664</v>
      </c>
      <c r="B696">
        <v>5.3</v>
      </c>
    </row>
    <row r="697" spans="1:2" x14ac:dyDescent="0.25">
      <c r="A697" s="14">
        <v>41551.520833333336</v>
      </c>
      <c r="B697">
        <v>5.3</v>
      </c>
    </row>
    <row r="698" spans="1:2" x14ac:dyDescent="0.25">
      <c r="A698" s="14">
        <v>41551.53125</v>
      </c>
      <c r="B698">
        <v>5.4</v>
      </c>
    </row>
    <row r="699" spans="1:2" x14ac:dyDescent="0.25">
      <c r="A699" s="14">
        <v>41551.541666666664</v>
      </c>
      <c r="B699">
        <v>5.3</v>
      </c>
    </row>
    <row r="700" spans="1:2" x14ac:dyDescent="0.25">
      <c r="A700" s="14">
        <v>41551.552083333336</v>
      </c>
      <c r="B700">
        <v>5.3</v>
      </c>
    </row>
    <row r="701" spans="1:2" x14ac:dyDescent="0.25">
      <c r="A701" s="14">
        <v>41551.5625</v>
      </c>
      <c r="B701">
        <v>5.3</v>
      </c>
    </row>
  </sheetData>
  <conditionalFormatting sqref="B5:B7">
    <cfRule type="cellIs" dxfId="0" priority="1" operator="equal">
      <formula>min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15MinWaterT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2014-01-23T19:52:53Z</dcterms:modified>
</cp:coreProperties>
</file>